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院操行评定成绩汇总" sheetId="1" r:id="rId1"/>
  </sheets>
  <definedNames>
    <definedName name="_xlnm.Print_Area" localSheetId="0">'学院操行评定成绩汇总'!$A$1:$F$337</definedName>
    <definedName name="_xlnm._FilterDatabase" localSheetId="0" hidden="1">'学院操行评定成绩汇总'!$A$8:$F$210</definedName>
  </definedNames>
  <calcPr fullCalcOnLoad="1"/>
</workbook>
</file>

<file path=xl/sharedStrings.xml><?xml version="1.0" encoding="utf-8"?>
<sst xmlns="http://schemas.openxmlformats.org/spreadsheetml/2006/main" count="1262" uniqueCount="598">
  <si>
    <t xml:space="preserve">      上海海洋大学学生操行评定成绩汇总表</t>
  </si>
  <si>
    <t>优秀</t>
  </si>
  <si>
    <t>合格</t>
  </si>
  <si>
    <t>不合格</t>
  </si>
  <si>
    <t>无成绩</t>
  </si>
  <si>
    <t>备注：由于学籍异动的持续性，此表中的学生名单不完全时，请各学院自行添加。</t>
  </si>
  <si>
    <t>班级：</t>
  </si>
  <si>
    <t>18计科软工</t>
  </si>
  <si>
    <t>填表日期：</t>
  </si>
  <si>
    <t>序号</t>
  </si>
  <si>
    <t>学号</t>
  </si>
  <si>
    <t>姓名</t>
  </si>
  <si>
    <t>性别</t>
  </si>
  <si>
    <t>等级</t>
  </si>
  <si>
    <t>备注(休学、保留学籍、退学、受过处分等)</t>
  </si>
  <si>
    <t>李鹏</t>
  </si>
  <si>
    <t>男</t>
  </si>
  <si>
    <t>贺文博</t>
  </si>
  <si>
    <t>段思羽</t>
  </si>
  <si>
    <t>女</t>
  </si>
  <si>
    <t>陶美华</t>
  </si>
  <si>
    <t>吕金科</t>
  </si>
  <si>
    <t>孙钰涵</t>
  </si>
  <si>
    <t>郑佳炜</t>
  </si>
  <si>
    <t>邹晨蕾</t>
  </si>
  <si>
    <t>袁林婧</t>
  </si>
  <si>
    <t>卫心如</t>
  </si>
  <si>
    <t>刘佳艺</t>
  </si>
  <si>
    <t>周威</t>
  </si>
  <si>
    <t>孟阳</t>
  </si>
  <si>
    <t>杨梓含</t>
  </si>
  <si>
    <t>邵鸿清</t>
  </si>
  <si>
    <t>温彦恺</t>
  </si>
  <si>
    <t>李思捷</t>
  </si>
  <si>
    <t>王昊宇</t>
  </si>
  <si>
    <t>赵皓亮</t>
  </si>
  <si>
    <t>张文达</t>
  </si>
  <si>
    <t>秦甘尧</t>
  </si>
  <si>
    <t>李泽培</t>
  </si>
  <si>
    <t>沈哲涵</t>
  </si>
  <si>
    <t>盛源</t>
  </si>
  <si>
    <t>陆韦峰</t>
  </si>
  <si>
    <t>刘成浩</t>
  </si>
  <si>
    <t>胡辰飞</t>
  </si>
  <si>
    <t>方超</t>
  </si>
  <si>
    <t>齐大为</t>
  </si>
  <si>
    <t>郑遨</t>
  </si>
  <si>
    <t>王长春</t>
  </si>
  <si>
    <t>祁海瀛</t>
  </si>
  <si>
    <t>陈泽夫</t>
  </si>
  <si>
    <t>林嘉龙</t>
  </si>
  <si>
    <t>牛官吉</t>
  </si>
  <si>
    <t>瓦里斯江吐尔逊</t>
  </si>
  <si>
    <t>李登辉</t>
  </si>
  <si>
    <t>林远哲</t>
  </si>
  <si>
    <t>徐婷</t>
  </si>
  <si>
    <t>马新</t>
  </si>
  <si>
    <t>曾智超</t>
  </si>
  <si>
    <t>岑定宪</t>
  </si>
  <si>
    <t>冯凯歌</t>
  </si>
  <si>
    <t>吴其荣</t>
  </si>
  <si>
    <t>1851201</t>
  </si>
  <si>
    <t>廖钰洁</t>
  </si>
  <si>
    <t>罗逸华</t>
  </si>
  <si>
    <t>顾忆</t>
  </si>
  <si>
    <t>赵婉钰</t>
  </si>
  <si>
    <t>匡可欣</t>
  </si>
  <si>
    <t>孙苡菡</t>
  </si>
  <si>
    <t>王芳</t>
  </si>
  <si>
    <t>1851209</t>
  </si>
  <si>
    <t>徐梦月</t>
  </si>
  <si>
    <t>徐宇辉</t>
  </si>
  <si>
    <t>鲁迪</t>
  </si>
  <si>
    <t>卢文浩</t>
  </si>
  <si>
    <t>张辰恺</t>
  </si>
  <si>
    <t>张子辰</t>
  </si>
  <si>
    <t>周昶鸿</t>
  </si>
  <si>
    <t>徐宇航</t>
  </si>
  <si>
    <t>沈逸轩</t>
  </si>
  <si>
    <t>朱浩源</t>
  </si>
  <si>
    <t>段永涛</t>
  </si>
  <si>
    <t>胡以玮</t>
  </si>
  <si>
    <t>汤志伟</t>
  </si>
  <si>
    <t>周翔龙</t>
  </si>
  <si>
    <t>于鹏森</t>
  </si>
  <si>
    <t>吴世洋</t>
  </si>
  <si>
    <t>伍仁麟</t>
  </si>
  <si>
    <t>许洋振</t>
  </si>
  <si>
    <t>祁吉龙</t>
  </si>
  <si>
    <t>陈国壮</t>
  </si>
  <si>
    <t>周新宇</t>
  </si>
  <si>
    <t>杨澍铖</t>
  </si>
  <si>
    <t>闫立峰</t>
  </si>
  <si>
    <t>1859202</t>
  </si>
  <si>
    <t>利诗婷</t>
  </si>
  <si>
    <t>1859203</t>
  </si>
  <si>
    <t>张汇悦</t>
  </si>
  <si>
    <t>1859204</t>
  </si>
  <si>
    <t>李泽菲</t>
  </si>
  <si>
    <t>1859205</t>
  </si>
  <si>
    <t>王润炜</t>
  </si>
  <si>
    <t>1859207</t>
  </si>
  <si>
    <t>张承倩</t>
  </si>
  <si>
    <t>1859208</t>
  </si>
  <si>
    <t>吴雨桐</t>
  </si>
  <si>
    <t>1859209</t>
  </si>
  <si>
    <t>蔡心慧</t>
  </si>
  <si>
    <t>1859210</t>
  </si>
  <si>
    <t>袁媛</t>
  </si>
  <si>
    <t>1859211</t>
  </si>
  <si>
    <t>刘丹</t>
  </si>
  <si>
    <t>1859213</t>
  </si>
  <si>
    <t>陈煜超</t>
  </si>
  <si>
    <t>1859214</t>
  </si>
  <si>
    <t>梁鑫鹏</t>
  </si>
  <si>
    <t>1859215</t>
  </si>
  <si>
    <t>盛凌晨</t>
  </si>
  <si>
    <t>1859216</t>
  </si>
  <si>
    <t>魏书昊</t>
  </si>
  <si>
    <t>1859217</t>
  </si>
  <si>
    <t>沈轶伦</t>
  </si>
  <si>
    <t>1859218</t>
  </si>
  <si>
    <t>唐玮康</t>
  </si>
  <si>
    <t>1859219</t>
  </si>
  <si>
    <t>孙熠伟</t>
  </si>
  <si>
    <t>1859220</t>
  </si>
  <si>
    <t>郭鸿飞</t>
  </si>
  <si>
    <t>1859221</t>
  </si>
  <si>
    <t>陈逸翱</t>
  </si>
  <si>
    <t>1859222</t>
  </si>
  <si>
    <t>居曦杨</t>
  </si>
  <si>
    <t>1859223</t>
  </si>
  <si>
    <t>陆铭杰</t>
  </si>
  <si>
    <t>1859224</t>
  </si>
  <si>
    <t>王佳铭</t>
  </si>
  <si>
    <t>1859225</t>
  </si>
  <si>
    <t>黄逸威</t>
  </si>
  <si>
    <t>1859226</t>
  </si>
  <si>
    <t>丁纳钰</t>
  </si>
  <si>
    <t>1859227</t>
  </si>
  <si>
    <t>陈俊</t>
  </si>
  <si>
    <t>1859228</t>
  </si>
  <si>
    <t>黄弘达</t>
  </si>
  <si>
    <t>1859229</t>
  </si>
  <si>
    <t>蓝振峰</t>
  </si>
  <si>
    <t>1859230</t>
  </si>
  <si>
    <t>杨晟龙</t>
  </si>
  <si>
    <t>1859231</t>
  </si>
  <si>
    <t>王梓涵</t>
  </si>
  <si>
    <t>1859232</t>
  </si>
  <si>
    <t>宗浩然</t>
  </si>
  <si>
    <t>1859233</t>
  </si>
  <si>
    <t>周闯</t>
  </si>
  <si>
    <t>1859234</t>
  </si>
  <si>
    <t>刘恒燚华</t>
  </si>
  <si>
    <t>1859235</t>
  </si>
  <si>
    <t>蔡耀</t>
  </si>
  <si>
    <t>1859237</t>
  </si>
  <si>
    <t>杨振中</t>
  </si>
  <si>
    <t>1859238</t>
  </si>
  <si>
    <t>徐国庆</t>
  </si>
  <si>
    <t>1859240</t>
  </si>
  <si>
    <t>胡嘉</t>
  </si>
  <si>
    <t>1891205</t>
  </si>
  <si>
    <t>叶天娇</t>
  </si>
  <si>
    <t>1833226</t>
  </si>
  <si>
    <t>沈家琪</t>
  </si>
  <si>
    <t>1659226</t>
  </si>
  <si>
    <t>李白全</t>
  </si>
  <si>
    <t>游思程</t>
  </si>
  <si>
    <t>吴圣晗</t>
  </si>
  <si>
    <t>袁铭</t>
  </si>
  <si>
    <t>1859101</t>
  </si>
  <si>
    <t>邹秦珊</t>
  </si>
  <si>
    <t>1859102</t>
  </si>
  <si>
    <t>孙嘉缘</t>
  </si>
  <si>
    <t>1859103</t>
  </si>
  <si>
    <t>吴怡婷</t>
  </si>
  <si>
    <t>1859104</t>
  </si>
  <si>
    <t>周亚男</t>
  </si>
  <si>
    <t>1859105</t>
  </si>
  <si>
    <t>杨阳</t>
  </si>
  <si>
    <t>1859106</t>
  </si>
  <si>
    <t>孙语晨</t>
  </si>
  <si>
    <t>1859107</t>
  </si>
  <si>
    <t>吴优</t>
  </si>
  <si>
    <t>1859108</t>
  </si>
  <si>
    <t>王慧</t>
  </si>
  <si>
    <t>1859109</t>
  </si>
  <si>
    <t>徐瑞爽</t>
  </si>
  <si>
    <t>1859110</t>
  </si>
  <si>
    <t>黄明慧</t>
  </si>
  <si>
    <t>1859111</t>
  </si>
  <si>
    <t>迂雪</t>
  </si>
  <si>
    <t>1859112</t>
  </si>
  <si>
    <t>任士博</t>
  </si>
  <si>
    <t>1859113</t>
  </si>
  <si>
    <t>干镕卿</t>
  </si>
  <si>
    <t>1859114</t>
  </si>
  <si>
    <t>何施阳</t>
  </si>
  <si>
    <t>1859115</t>
  </si>
  <si>
    <t>余长海</t>
  </si>
  <si>
    <t>1859116</t>
  </si>
  <si>
    <t>戴常乐</t>
  </si>
  <si>
    <t>1859117</t>
  </si>
  <si>
    <t>何辰晖</t>
  </si>
  <si>
    <t>1859118</t>
  </si>
  <si>
    <t>陆军</t>
  </si>
  <si>
    <t>1859119</t>
  </si>
  <si>
    <t>吴海健</t>
  </si>
  <si>
    <t>1859120</t>
  </si>
  <si>
    <t>康健平</t>
  </si>
  <si>
    <t>1859121</t>
  </si>
  <si>
    <t>宿宸</t>
  </si>
  <si>
    <t>1859122</t>
  </si>
  <si>
    <t>朱佳琦</t>
  </si>
  <si>
    <t>1859123</t>
  </si>
  <si>
    <t>王诗源</t>
  </si>
  <si>
    <t>1859124</t>
  </si>
  <si>
    <r>
      <rPr>
        <sz val="10"/>
        <color indexed="8"/>
        <rFont val="微软雅黑"/>
        <family val="2"/>
      </rPr>
      <t>费瑜佳</t>
    </r>
  </si>
  <si>
    <t>1859125</t>
  </si>
  <si>
    <t>施辰宇</t>
  </si>
  <si>
    <t>1859126</t>
  </si>
  <si>
    <t>侍中华</t>
  </si>
  <si>
    <t>1859127</t>
  </si>
  <si>
    <t>陈崇楷</t>
  </si>
  <si>
    <t>1859128</t>
  </si>
  <si>
    <t>李沛翰</t>
  </si>
  <si>
    <t>1859129</t>
  </si>
  <si>
    <t>张哲恺</t>
  </si>
  <si>
    <t>1859130</t>
  </si>
  <si>
    <t>丁旭</t>
  </si>
  <si>
    <t>1859131</t>
  </si>
  <si>
    <t>范晨曦</t>
  </si>
  <si>
    <t>1859133</t>
  </si>
  <si>
    <t>李洋</t>
  </si>
  <si>
    <t>1859134</t>
  </si>
  <si>
    <t>梁翰铭</t>
  </si>
  <si>
    <t>1859135</t>
  </si>
  <si>
    <t>唐瑞</t>
  </si>
  <si>
    <t>1859136</t>
  </si>
  <si>
    <t>蔡又铭</t>
  </si>
  <si>
    <t>1859138</t>
  </si>
  <si>
    <t>洪俊杰</t>
  </si>
  <si>
    <t>1859139</t>
  </si>
  <si>
    <t>农伟昌</t>
  </si>
  <si>
    <t>1859140</t>
  </si>
  <si>
    <t>黄子昂</t>
  </si>
  <si>
    <t>1551339</t>
  </si>
  <si>
    <t>陈春科</t>
  </si>
  <si>
    <t>1822213</t>
  </si>
  <si>
    <t>汪友祺</t>
  </si>
  <si>
    <t>1833227</t>
  </si>
  <si>
    <t>郭翀</t>
  </si>
  <si>
    <t>1851303</t>
  </si>
  <si>
    <t>杨晨</t>
  </si>
  <si>
    <t>1851304</t>
  </si>
  <si>
    <t>刘美萱</t>
  </si>
  <si>
    <t>1851305</t>
  </si>
  <si>
    <t>沈怡佳</t>
  </si>
  <si>
    <t>1851306</t>
  </si>
  <si>
    <t>黄基萍</t>
  </si>
  <si>
    <t>1851307</t>
  </si>
  <si>
    <t>王晓艺</t>
  </si>
  <si>
    <t>1851308</t>
  </si>
  <si>
    <t>王婷</t>
  </si>
  <si>
    <t>1851309</t>
  </si>
  <si>
    <t>刘戈扬</t>
  </si>
  <si>
    <t>1851310</t>
  </si>
  <si>
    <t>艾力扎提·阿不力孜</t>
  </si>
  <si>
    <t>1851311</t>
  </si>
  <si>
    <t>索天章</t>
  </si>
  <si>
    <t>1851312</t>
  </si>
  <si>
    <t>李凯帆</t>
  </si>
  <si>
    <t>1851313</t>
  </si>
  <si>
    <t>宋嘉辰</t>
  </si>
  <si>
    <t>1851314</t>
  </si>
  <si>
    <t>周强</t>
  </si>
  <si>
    <t>1851315</t>
  </si>
  <si>
    <t>马九丰</t>
  </si>
  <si>
    <t>1851316</t>
  </si>
  <si>
    <t>曹文杰</t>
  </si>
  <si>
    <t>1851317</t>
  </si>
  <si>
    <t>顾俊龙</t>
  </si>
  <si>
    <t>1851318</t>
  </si>
  <si>
    <t>胡震</t>
  </si>
  <si>
    <t>1851320</t>
  </si>
  <si>
    <t>郑佳伟</t>
  </si>
  <si>
    <t>1851321</t>
  </si>
  <si>
    <t>施煜</t>
  </si>
  <si>
    <t>1851322</t>
  </si>
  <si>
    <t>孙翁杰</t>
  </si>
  <si>
    <t>1851323</t>
  </si>
  <si>
    <t>张雨阳</t>
  </si>
  <si>
    <t>1851324</t>
  </si>
  <si>
    <t>张安龙</t>
  </si>
  <si>
    <t>1851326</t>
  </si>
  <si>
    <t>刘骏</t>
  </si>
  <si>
    <t>1851327</t>
  </si>
  <si>
    <t>王佳浩</t>
  </si>
  <si>
    <t>1851328</t>
  </si>
  <si>
    <t>张浩</t>
  </si>
  <si>
    <t>1851329</t>
  </si>
  <si>
    <t>陈邦耀</t>
  </si>
  <si>
    <t>陶佩</t>
  </si>
  <si>
    <t>1851333</t>
  </si>
  <si>
    <t>马云龙</t>
  </si>
  <si>
    <t>1851334</t>
  </si>
  <si>
    <t>涂铭伟</t>
  </si>
  <si>
    <t>1891236</t>
  </si>
  <si>
    <t>王旋</t>
  </si>
  <si>
    <t>1859239</t>
  </si>
  <si>
    <t>李思辰</t>
  </si>
  <si>
    <t>征兵</t>
  </si>
  <si>
    <t>1859212</t>
  </si>
  <si>
    <t>张禹卓</t>
  </si>
  <si>
    <t>1859137</t>
  </si>
  <si>
    <t>万明鑫</t>
  </si>
  <si>
    <r>
      <rPr>
        <sz val="10"/>
        <rFont val="宋体"/>
        <family val="0"/>
      </rPr>
      <t>男</t>
    </r>
  </si>
  <si>
    <t>1851319</t>
  </si>
  <si>
    <t>刘春朋</t>
  </si>
  <si>
    <t>出国</t>
  </si>
  <si>
    <t>1851330</t>
  </si>
  <si>
    <t>陈发</t>
  </si>
  <si>
    <t>1851332</t>
  </si>
  <si>
    <t>赵昱</t>
  </si>
  <si>
    <t>1851131</t>
  </si>
  <si>
    <t>王永谦</t>
  </si>
  <si>
    <t>张顺帆</t>
  </si>
  <si>
    <t>退学</t>
  </si>
  <si>
    <t>1851214</t>
  </si>
  <si>
    <t>魏聪</t>
  </si>
  <si>
    <t>米勒班·夏德克</t>
  </si>
  <si>
    <t>1851216</t>
  </si>
  <si>
    <t>王浩杰</t>
  </si>
  <si>
    <t>转专业</t>
  </si>
  <si>
    <t>1851230</t>
  </si>
  <si>
    <t>马伦能</t>
  </si>
  <si>
    <t>降级</t>
  </si>
  <si>
    <t>1851232</t>
  </si>
  <si>
    <r>
      <rPr>
        <sz val="10"/>
        <color indexed="8"/>
        <rFont val="宋体"/>
        <family val="0"/>
      </rPr>
      <t>阿力普</t>
    </r>
    <r>
      <rPr>
        <sz val="10"/>
        <color indexed="8"/>
        <rFont val="Arial"/>
        <family val="2"/>
      </rPr>
      <t>·</t>
    </r>
    <r>
      <rPr>
        <sz val="10"/>
        <color indexed="8"/>
        <rFont val="宋体"/>
        <family val="0"/>
      </rPr>
      <t>阿力木</t>
    </r>
  </si>
  <si>
    <t>1851301</t>
  </si>
  <si>
    <t>舒淑婷</t>
  </si>
  <si>
    <t>章皓然</t>
  </si>
  <si>
    <t>1859206</t>
  </si>
  <si>
    <t>章海玥</t>
  </si>
  <si>
    <t>1859236</t>
  </si>
  <si>
    <t>容泽煜</t>
  </si>
  <si>
    <t>1853101</t>
  </si>
  <si>
    <t>赵安婷</t>
  </si>
  <si>
    <r>
      <rPr>
        <sz val="10"/>
        <color indexed="8"/>
        <rFont val="宋体"/>
        <family val="0"/>
      </rPr>
      <t>女</t>
    </r>
  </si>
  <si>
    <t>1853102</t>
  </si>
  <si>
    <t>戴乐夔</t>
  </si>
  <si>
    <r>
      <rPr>
        <sz val="10"/>
        <color indexed="8"/>
        <rFont val="Helvetica"/>
        <family val="2"/>
      </rPr>
      <t>女</t>
    </r>
  </si>
  <si>
    <t>1853103</t>
  </si>
  <si>
    <t>许楠楠</t>
  </si>
  <si>
    <t>1853104</t>
  </si>
  <si>
    <t>丁悦</t>
  </si>
  <si>
    <t>1853105</t>
  </si>
  <si>
    <t>余思涵</t>
  </si>
  <si>
    <t>1853106</t>
  </si>
  <si>
    <t>霍昕捷</t>
  </si>
  <si>
    <t>1853107</t>
  </si>
  <si>
    <t>李凤娟</t>
  </si>
  <si>
    <t>1853108</t>
  </si>
  <si>
    <t>秦明玉</t>
  </si>
  <si>
    <t>1853109</t>
  </si>
  <si>
    <t>雷玮祺</t>
  </si>
  <si>
    <r>
      <rPr>
        <sz val="10"/>
        <color indexed="8"/>
        <rFont val="宋体"/>
        <family val="0"/>
      </rPr>
      <t>男</t>
    </r>
  </si>
  <si>
    <t>1853110</t>
  </si>
  <si>
    <t>薛家桦</t>
  </si>
  <si>
    <r>
      <rPr>
        <sz val="10"/>
        <color indexed="8"/>
        <rFont val="Helvetica"/>
        <family val="2"/>
      </rPr>
      <t>男</t>
    </r>
  </si>
  <si>
    <t>1853111</t>
  </si>
  <si>
    <t>赵思洋</t>
  </si>
  <si>
    <t>1853112</t>
  </si>
  <si>
    <t>李安幸</t>
  </si>
  <si>
    <t>1853113</t>
  </si>
  <si>
    <t>陈皆润</t>
  </si>
  <si>
    <t>1853114</t>
  </si>
  <si>
    <t>徐唐昕</t>
  </si>
  <si>
    <t>1853115</t>
  </si>
  <si>
    <t>董乐天</t>
  </si>
  <si>
    <t>1853116</t>
  </si>
  <si>
    <t>郁童</t>
  </si>
  <si>
    <t>休学</t>
  </si>
  <si>
    <t>1853117</t>
  </si>
  <si>
    <t>张忠云</t>
  </si>
  <si>
    <t>1853118</t>
  </si>
  <si>
    <t>金涛</t>
  </si>
  <si>
    <t>1853119</t>
  </si>
  <si>
    <t>郭才磊</t>
  </si>
  <si>
    <t>1853120</t>
  </si>
  <si>
    <t>黄立坤</t>
  </si>
  <si>
    <t>1853121</t>
  </si>
  <si>
    <t>李旭睿</t>
  </si>
  <si>
    <t>1853122</t>
  </si>
  <si>
    <t>王钦辉</t>
  </si>
  <si>
    <t>1853123</t>
  </si>
  <si>
    <t>李庆龙</t>
  </si>
  <si>
    <t>1853124</t>
  </si>
  <si>
    <t>李雨桥</t>
  </si>
  <si>
    <t>1853125</t>
  </si>
  <si>
    <t>蒋卓轩</t>
  </si>
  <si>
    <t>1853126</t>
  </si>
  <si>
    <t>韦锋</t>
  </si>
  <si>
    <t>1853127</t>
  </si>
  <si>
    <t>龚家兴</t>
  </si>
  <si>
    <t>1853128</t>
  </si>
  <si>
    <t>付建汶</t>
  </si>
  <si>
    <t>1853129</t>
  </si>
  <si>
    <t>陈晓龙</t>
  </si>
  <si>
    <t>1853130</t>
  </si>
  <si>
    <t>钱贤松</t>
  </si>
  <si>
    <t>1853131</t>
  </si>
  <si>
    <t>陶晓虎</t>
  </si>
  <si>
    <r>
      <rPr>
        <sz val="10"/>
        <color indexed="8"/>
        <rFont val="宋体"/>
        <family val="0"/>
      </rPr>
      <t>罗鹏朝</t>
    </r>
  </si>
  <si>
    <r>
      <rPr>
        <sz val="10"/>
        <color indexed="8"/>
        <rFont val="宋体"/>
        <family val="0"/>
      </rPr>
      <t>周益帆</t>
    </r>
  </si>
  <si>
    <r>
      <rPr>
        <sz val="10"/>
        <color indexed="8"/>
        <rFont val="宋体"/>
        <family val="0"/>
      </rPr>
      <t>古小静</t>
    </r>
  </si>
  <si>
    <t>许磊</t>
  </si>
  <si>
    <t>1832311</t>
  </si>
  <si>
    <t>王皓阳</t>
  </si>
  <si>
    <t>1653123</t>
  </si>
  <si>
    <t>苏同</t>
  </si>
  <si>
    <t>1653132</t>
  </si>
  <si>
    <t>何加静</t>
  </si>
  <si>
    <t>1653235</t>
  </si>
  <si>
    <t>潘文俊</t>
  </si>
  <si>
    <t>1853201</t>
  </si>
  <si>
    <t>韩雨霏</t>
  </si>
  <si>
    <t>1853202</t>
  </si>
  <si>
    <t>杜嘉</t>
  </si>
  <si>
    <t>1853203</t>
  </si>
  <si>
    <t>周盈盈</t>
  </si>
  <si>
    <t>1853204</t>
  </si>
  <si>
    <t>薛兰婷</t>
  </si>
  <si>
    <t>1853205</t>
  </si>
  <si>
    <t>郭栩萌</t>
  </si>
  <si>
    <t>1853206</t>
  </si>
  <si>
    <t>谢宇艳</t>
  </si>
  <si>
    <t>1853207</t>
  </si>
  <si>
    <t>周楠</t>
  </si>
  <si>
    <t>1853208</t>
  </si>
  <si>
    <t>王紫嫣</t>
  </si>
  <si>
    <t>1853209</t>
  </si>
  <si>
    <t>赵泽舟</t>
  </si>
  <si>
    <t>1853210</t>
  </si>
  <si>
    <t>刘煜恒</t>
  </si>
  <si>
    <t>1853211</t>
  </si>
  <si>
    <t>郭嘉盛</t>
  </si>
  <si>
    <t>1853212</t>
  </si>
  <si>
    <t>潘潇俊</t>
  </si>
  <si>
    <t>1853213</t>
  </si>
  <si>
    <t>王宇峰</t>
  </si>
  <si>
    <t>1853214</t>
  </si>
  <si>
    <t>周世杰</t>
  </si>
  <si>
    <t>1853215</t>
  </si>
  <si>
    <t>陆逸文</t>
  </si>
  <si>
    <t>1853216</t>
  </si>
  <si>
    <t>王若宇</t>
  </si>
  <si>
    <t>1853217</t>
  </si>
  <si>
    <t>丁诚</t>
  </si>
  <si>
    <t>1853218</t>
  </si>
  <si>
    <t>邓一仁</t>
  </si>
  <si>
    <t>1853219</t>
  </si>
  <si>
    <t>徐怡文</t>
  </si>
  <si>
    <t>1853220</t>
  </si>
  <si>
    <t>叶靖澜</t>
  </si>
  <si>
    <t>1853221</t>
  </si>
  <si>
    <t>张鹏</t>
  </si>
  <si>
    <t>1853222</t>
  </si>
  <si>
    <t>陈源</t>
  </si>
  <si>
    <t>1853223</t>
  </si>
  <si>
    <t>吴冕</t>
  </si>
  <si>
    <t>1853224</t>
  </si>
  <si>
    <t>郭东旭</t>
  </si>
  <si>
    <t>1853225</t>
  </si>
  <si>
    <t>龙宣丞</t>
  </si>
  <si>
    <t>1853226</t>
  </si>
  <si>
    <t>阳昊</t>
  </si>
  <si>
    <t>1853227</t>
  </si>
  <si>
    <t>张译心</t>
  </si>
  <si>
    <t>1853228</t>
  </si>
  <si>
    <t>韩兴宇</t>
  </si>
  <si>
    <t>1853229</t>
  </si>
  <si>
    <t>谢裕杰</t>
  </si>
  <si>
    <t>1853230</t>
  </si>
  <si>
    <t>余海涛</t>
  </si>
  <si>
    <t>1853231</t>
  </si>
  <si>
    <t>张越天</t>
  </si>
  <si>
    <t>1853233</t>
  </si>
  <si>
    <t>林柳婷</t>
  </si>
  <si>
    <t>1853234</t>
  </si>
  <si>
    <t>张清茹</t>
  </si>
  <si>
    <t>1857214</t>
  </si>
  <si>
    <t>郭紫阳</t>
  </si>
  <si>
    <t>芦琬琪</t>
  </si>
  <si>
    <t>1857102</t>
  </si>
  <si>
    <t>李芯霞</t>
  </si>
  <si>
    <t>1857103</t>
  </si>
  <si>
    <t>朱燕</t>
  </si>
  <si>
    <t>1857104</t>
  </si>
  <si>
    <t>周洁</t>
  </si>
  <si>
    <t>1857105</t>
  </si>
  <si>
    <t>万文娟</t>
  </si>
  <si>
    <t>1857106</t>
  </si>
  <si>
    <t>潘诗雨</t>
  </si>
  <si>
    <t>1857107</t>
  </si>
  <si>
    <t>刘晨阳</t>
  </si>
  <si>
    <t>1857108</t>
  </si>
  <si>
    <t>陈丽颖</t>
  </si>
  <si>
    <t>1857109</t>
  </si>
  <si>
    <t>舒心</t>
  </si>
  <si>
    <t>1857110</t>
  </si>
  <si>
    <t>赖芷玉</t>
  </si>
  <si>
    <t>1857111</t>
  </si>
  <si>
    <t>郭晓慧</t>
  </si>
  <si>
    <t>1857112</t>
  </si>
  <si>
    <t>蔡茂倩</t>
  </si>
  <si>
    <t>1857113</t>
  </si>
  <si>
    <t>贺宇</t>
  </si>
  <si>
    <t>1857114</t>
  </si>
  <si>
    <t>庄佳华</t>
  </si>
  <si>
    <t>1857115</t>
  </si>
  <si>
    <t>严明轩</t>
  </si>
  <si>
    <t>1857116</t>
  </si>
  <si>
    <t>刘勇</t>
  </si>
  <si>
    <t>1857117</t>
  </si>
  <si>
    <t>黄永兴</t>
  </si>
  <si>
    <t>孟祥鹏</t>
  </si>
  <si>
    <t>1857119</t>
  </si>
  <si>
    <t>金振旭</t>
  </si>
  <si>
    <t>1857120</t>
  </si>
  <si>
    <t>黄兆涵</t>
  </si>
  <si>
    <t>1857121</t>
  </si>
  <si>
    <t>李文帅</t>
  </si>
  <si>
    <t>1857122</t>
  </si>
  <si>
    <t>汤呈祥</t>
  </si>
  <si>
    <t>1857123</t>
  </si>
  <si>
    <t>黄毅杰</t>
  </si>
  <si>
    <t>1857124</t>
  </si>
  <si>
    <t>周吉</t>
  </si>
  <si>
    <t>1857125</t>
  </si>
  <si>
    <t>彭帆</t>
  </si>
  <si>
    <t>朱文红</t>
  </si>
  <si>
    <t>王仁骏</t>
  </si>
  <si>
    <t>1857201</t>
  </si>
  <si>
    <t>阮航</t>
  </si>
  <si>
    <t>1857202</t>
  </si>
  <si>
    <t>傅郭洁</t>
  </si>
  <si>
    <t>1857203</t>
  </si>
  <si>
    <t>张嘉雯</t>
  </si>
  <si>
    <t>1857205</t>
  </si>
  <si>
    <t>李涵</t>
  </si>
  <si>
    <t>1857206</t>
  </si>
  <si>
    <t>梁艳雯</t>
  </si>
  <si>
    <t>1857207</t>
  </si>
  <si>
    <t>郭栩菲</t>
  </si>
  <si>
    <t>1857208</t>
  </si>
  <si>
    <t>郑美琪</t>
  </si>
  <si>
    <t>1857209</t>
  </si>
  <si>
    <t>农子玉</t>
  </si>
  <si>
    <t>1857210</t>
  </si>
  <si>
    <t>邱雅</t>
  </si>
  <si>
    <t>1857211</t>
  </si>
  <si>
    <t>谢萌希</t>
  </si>
  <si>
    <t>1857212</t>
  </si>
  <si>
    <t>陈民丽</t>
  </si>
  <si>
    <t>1857213</t>
  </si>
  <si>
    <t>崔哲皓</t>
  </si>
  <si>
    <t>1857215</t>
  </si>
  <si>
    <t>叶涛</t>
  </si>
  <si>
    <t>1857216</t>
  </si>
  <si>
    <t>陈智健</t>
  </si>
  <si>
    <t>1857217</t>
  </si>
  <si>
    <t>邓万杰</t>
  </si>
  <si>
    <t>1857218</t>
  </si>
  <si>
    <t>张高正</t>
  </si>
  <si>
    <t>1857219</t>
  </si>
  <si>
    <t>郭世龙</t>
  </si>
  <si>
    <t>1857220</t>
  </si>
  <si>
    <t>陈元勋</t>
  </si>
  <si>
    <t>1857221</t>
  </si>
  <si>
    <t>王永广</t>
  </si>
  <si>
    <t>1857223</t>
  </si>
  <si>
    <t>胡永杰</t>
  </si>
  <si>
    <t>1857224</t>
  </si>
  <si>
    <t>傅文鑫</t>
  </si>
  <si>
    <t>1857225</t>
  </si>
  <si>
    <t>罗立典</t>
  </si>
  <si>
    <t>1892233</t>
  </si>
  <si>
    <t>杨晓霞</t>
  </si>
  <si>
    <t>1757227</t>
  </si>
  <si>
    <t>罗庆强</t>
  </si>
  <si>
    <t>1711524</t>
  </si>
  <si>
    <t>1657226</t>
  </si>
  <si>
    <t>熊金鹏</t>
  </si>
  <si>
    <t>1657132</t>
  </si>
  <si>
    <t>王铁城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</si>
</sst>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indexed="8"/>
      <name val="微软雅黑"/>
      <family val="2"/>
    </font>
    <font>
      <sz val="10"/>
      <color indexed="8"/>
      <name val="Helvetic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1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10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28" fillId="0" borderId="10" xfId="0" applyFont="1" applyFill="1" applyBorder="1" applyAlignment="1">
      <alignment horizontal="center"/>
    </xf>
    <xf numFmtId="0" fontId="0" fillId="0" borderId="10" xfId="0" applyNumberFormat="1" applyBorder="1" applyAlignment="1" applyProtection="1">
      <alignment vertical="center"/>
      <protection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8" fillId="0" borderId="10" xfId="63" applyNumberFormat="1" applyFont="1" applyFill="1" applyBorder="1" applyAlignment="1">
      <alignment horizontal="center" vertical="center"/>
      <protection/>
    </xf>
    <xf numFmtId="0" fontId="49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48" fillId="0" borderId="10" xfId="63" applyFont="1" applyFill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7"/>
  <sheetViews>
    <sheetView tabSelected="1" view="pageBreakPreview" zoomScale="85" zoomScaleSheetLayoutView="85" workbookViewId="0" topLeftCell="A1">
      <pane xSplit="5" ySplit="8" topLeftCell="F9" activePane="bottomRight" state="frozen"/>
      <selection pane="bottomRight" activeCell="C1" sqref="C1"/>
    </sheetView>
  </sheetViews>
  <sheetFormatPr defaultColWidth="9.00390625" defaultRowHeight="16.5" customHeight="1"/>
  <cols>
    <col min="1" max="1" width="6.875" style="2" customWidth="1"/>
    <col min="2" max="2" width="13.75390625" style="3" customWidth="1"/>
    <col min="3" max="3" width="16.25390625" style="4" customWidth="1"/>
    <col min="4" max="4" width="8.625" style="4" customWidth="1"/>
    <col min="5" max="5" width="7.50390625" style="4" customWidth="1"/>
    <col min="6" max="6" width="40.125" style="4" customWidth="1"/>
    <col min="7" max="7" width="25.25390625" style="4" customWidth="1"/>
    <col min="8" max="16384" width="9.00390625" style="4" customWidth="1"/>
  </cols>
  <sheetData>
    <row r="1" spans="1:7" ht="25.5" customHeight="1">
      <c r="A1" s="5" t="s">
        <v>0</v>
      </c>
      <c r="B1" s="5"/>
      <c r="C1" s="5"/>
      <c r="D1" s="5"/>
      <c r="E1" s="5"/>
      <c r="F1" s="5"/>
      <c r="G1" s="6"/>
    </row>
    <row r="2" spans="2:6" ht="16.5" customHeight="1" hidden="1">
      <c r="B2" s="4"/>
      <c r="F2" s="4" t="s">
        <v>1</v>
      </c>
    </row>
    <row r="3" spans="2:6" ht="16.5" customHeight="1" hidden="1">
      <c r="B3" s="4"/>
      <c r="F3" s="4" t="s">
        <v>2</v>
      </c>
    </row>
    <row r="4" spans="2:6" ht="16.5" customHeight="1" hidden="1">
      <c r="B4" s="4"/>
      <c r="F4" s="4" t="s">
        <v>3</v>
      </c>
    </row>
    <row r="5" spans="2:6" ht="16.5" customHeight="1" hidden="1">
      <c r="B5" s="4"/>
      <c r="F5" s="4" t="s">
        <v>4</v>
      </c>
    </row>
    <row r="6" spans="1:6" ht="16.5" customHeight="1">
      <c r="A6" s="7" t="s">
        <v>5</v>
      </c>
      <c r="B6" s="8"/>
      <c r="C6" s="8"/>
      <c r="D6" s="8"/>
      <c r="E6" s="8"/>
      <c r="F6" s="8"/>
    </row>
    <row r="7" spans="1:6" s="1" customFormat="1" ht="16.5" customHeight="1">
      <c r="A7" s="9" t="s">
        <v>6</v>
      </c>
      <c r="B7" s="10" t="s">
        <v>7</v>
      </c>
      <c r="C7" s="11"/>
      <c r="D7" s="11"/>
      <c r="E7" s="9"/>
      <c r="F7" s="1" t="s">
        <v>8</v>
      </c>
    </row>
    <row r="8" spans="1:6" ht="16.5" customHeight="1">
      <c r="A8" s="12" t="s">
        <v>9</v>
      </c>
      <c r="B8" s="13" t="s">
        <v>10</v>
      </c>
      <c r="C8" s="14" t="s">
        <v>11</v>
      </c>
      <c r="D8" s="14" t="s">
        <v>12</v>
      </c>
      <c r="E8" s="14" t="s">
        <v>13</v>
      </c>
      <c r="F8" s="14" t="s">
        <v>14</v>
      </c>
    </row>
    <row r="9" spans="1:6" ht="15" customHeight="1">
      <c r="A9" s="12">
        <v>1</v>
      </c>
      <c r="B9" s="15">
        <v>1651109</v>
      </c>
      <c r="C9" s="15" t="s">
        <v>15</v>
      </c>
      <c r="D9" s="16" t="s">
        <v>16</v>
      </c>
      <c r="E9" s="14" t="s">
        <v>2</v>
      </c>
      <c r="F9" s="14"/>
    </row>
    <row r="10" spans="1:6" ht="15" customHeight="1">
      <c r="A10" s="12">
        <v>2</v>
      </c>
      <c r="B10" s="17">
        <v>1651132</v>
      </c>
      <c r="C10" s="17" t="s">
        <v>17</v>
      </c>
      <c r="D10" s="16" t="s">
        <v>16</v>
      </c>
      <c r="E10" s="14" t="s">
        <v>2</v>
      </c>
      <c r="F10" s="14"/>
    </row>
    <row r="11" spans="1:6" ht="15" customHeight="1">
      <c r="A11" s="12">
        <v>3</v>
      </c>
      <c r="B11" s="17">
        <v>1811408</v>
      </c>
      <c r="C11" s="17" t="s">
        <v>18</v>
      </c>
      <c r="D11" s="16" t="s">
        <v>19</v>
      </c>
      <c r="E11" s="14" t="s">
        <v>2</v>
      </c>
      <c r="F11" s="14"/>
    </row>
    <row r="12" spans="1:6" ht="15" customHeight="1">
      <c r="A12" s="12">
        <v>4</v>
      </c>
      <c r="B12" s="17">
        <v>1813404</v>
      </c>
      <c r="C12" s="17" t="s">
        <v>20</v>
      </c>
      <c r="D12" s="16" t="s">
        <v>19</v>
      </c>
      <c r="E12" s="14" t="s">
        <v>2</v>
      </c>
      <c r="F12" s="14"/>
    </row>
    <row r="13" spans="1:6" ht="15" customHeight="1">
      <c r="A13" s="12">
        <v>5</v>
      </c>
      <c r="B13" s="17">
        <v>1822326</v>
      </c>
      <c r="C13" s="17" t="s">
        <v>21</v>
      </c>
      <c r="D13" s="16" t="s">
        <v>16</v>
      </c>
      <c r="E13" s="14" t="s">
        <v>1</v>
      </c>
      <c r="F13" s="14"/>
    </row>
    <row r="14" spans="1:6" ht="15" customHeight="1">
      <c r="A14" s="12">
        <v>6</v>
      </c>
      <c r="B14" s="17">
        <v>1851101</v>
      </c>
      <c r="C14" s="17" t="s">
        <v>22</v>
      </c>
      <c r="D14" s="16" t="s">
        <v>19</v>
      </c>
      <c r="E14" s="14" t="s">
        <v>1</v>
      </c>
      <c r="F14" s="14"/>
    </row>
    <row r="15" spans="1:6" ht="15" customHeight="1">
      <c r="A15" s="12">
        <v>7</v>
      </c>
      <c r="B15" s="17">
        <v>1851102</v>
      </c>
      <c r="C15" s="17" t="s">
        <v>23</v>
      </c>
      <c r="D15" s="16" t="s">
        <v>19</v>
      </c>
      <c r="E15" s="14" t="s">
        <v>2</v>
      </c>
      <c r="F15" s="14"/>
    </row>
    <row r="16" spans="1:6" ht="15" customHeight="1">
      <c r="A16" s="12">
        <v>8</v>
      </c>
      <c r="B16" s="17">
        <v>1851103</v>
      </c>
      <c r="C16" s="17" t="s">
        <v>24</v>
      </c>
      <c r="D16" s="16" t="s">
        <v>19</v>
      </c>
      <c r="E16" s="14" t="s">
        <v>2</v>
      </c>
      <c r="F16" s="14"/>
    </row>
    <row r="17" spans="1:6" ht="15" customHeight="1">
      <c r="A17" s="12">
        <v>9</v>
      </c>
      <c r="B17" s="18">
        <v>1851104</v>
      </c>
      <c r="C17" s="18" t="s">
        <v>25</v>
      </c>
      <c r="D17" s="16" t="s">
        <v>19</v>
      </c>
      <c r="E17" s="14" t="s">
        <v>1</v>
      </c>
      <c r="F17" s="14"/>
    </row>
    <row r="18" spans="1:6" ht="15" customHeight="1">
      <c r="A18" s="12">
        <v>10</v>
      </c>
      <c r="B18" s="17">
        <v>1851105</v>
      </c>
      <c r="C18" s="17" t="s">
        <v>26</v>
      </c>
      <c r="D18" s="16" t="s">
        <v>19</v>
      </c>
      <c r="E18" s="14" t="s">
        <v>1</v>
      </c>
      <c r="F18" s="14"/>
    </row>
    <row r="19" spans="1:6" ht="15" customHeight="1">
      <c r="A19" s="12">
        <v>11</v>
      </c>
      <c r="B19" s="17">
        <v>1851106</v>
      </c>
      <c r="C19" s="17" t="s">
        <v>27</v>
      </c>
      <c r="D19" s="16" t="s">
        <v>19</v>
      </c>
      <c r="E19" s="14" t="s">
        <v>1</v>
      </c>
      <c r="F19" s="16"/>
    </row>
    <row r="20" spans="1:6" ht="15" customHeight="1">
      <c r="A20" s="12">
        <v>12</v>
      </c>
      <c r="B20" s="19">
        <v>1851107</v>
      </c>
      <c r="C20" s="19" t="s">
        <v>28</v>
      </c>
      <c r="D20" s="16" t="s">
        <v>19</v>
      </c>
      <c r="E20" s="14" t="s">
        <v>1</v>
      </c>
      <c r="F20" s="14"/>
    </row>
    <row r="21" spans="1:6" ht="15" customHeight="1">
      <c r="A21" s="12">
        <v>13</v>
      </c>
      <c r="B21" s="19">
        <v>1851108</v>
      </c>
      <c r="C21" s="19" t="s">
        <v>29</v>
      </c>
      <c r="D21" s="16" t="s">
        <v>19</v>
      </c>
      <c r="E21" s="14" t="s">
        <v>2</v>
      </c>
      <c r="F21" s="14"/>
    </row>
    <row r="22" spans="1:6" ht="15" customHeight="1">
      <c r="A22" s="12">
        <v>14</v>
      </c>
      <c r="B22" s="17">
        <v>1851109</v>
      </c>
      <c r="C22" s="17" t="s">
        <v>30</v>
      </c>
      <c r="D22" s="16" t="s">
        <v>19</v>
      </c>
      <c r="E22" s="14" t="s">
        <v>1</v>
      </c>
      <c r="F22" s="14"/>
    </row>
    <row r="23" spans="1:6" ht="15" customHeight="1">
      <c r="A23" s="12">
        <v>15</v>
      </c>
      <c r="B23" s="17">
        <v>1851110</v>
      </c>
      <c r="C23" s="17" t="s">
        <v>31</v>
      </c>
      <c r="D23" s="16" t="s">
        <v>16</v>
      </c>
      <c r="E23" s="14" t="s">
        <v>2</v>
      </c>
      <c r="F23" s="14"/>
    </row>
    <row r="24" spans="1:6" ht="15" customHeight="1">
      <c r="A24" s="12">
        <v>16</v>
      </c>
      <c r="B24" s="17">
        <v>1851111</v>
      </c>
      <c r="C24" s="17" t="s">
        <v>32</v>
      </c>
      <c r="D24" s="16" t="s">
        <v>16</v>
      </c>
      <c r="E24" s="14" t="s">
        <v>2</v>
      </c>
      <c r="F24" s="14"/>
    </row>
    <row r="25" spans="1:6" ht="15" customHeight="1">
      <c r="A25" s="12">
        <v>17</v>
      </c>
      <c r="B25" s="17">
        <v>1851112</v>
      </c>
      <c r="C25" s="17" t="s">
        <v>33</v>
      </c>
      <c r="D25" s="16" t="s">
        <v>16</v>
      </c>
      <c r="E25" s="14" t="s">
        <v>2</v>
      </c>
      <c r="F25" s="14"/>
    </row>
    <row r="26" spans="1:6" ht="15" customHeight="1">
      <c r="A26" s="12">
        <v>18</v>
      </c>
      <c r="B26" s="17">
        <v>1851113</v>
      </c>
      <c r="C26" s="17" t="s">
        <v>34</v>
      </c>
      <c r="D26" s="16" t="s">
        <v>16</v>
      </c>
      <c r="E26" s="14" t="s">
        <v>2</v>
      </c>
      <c r="F26" s="14"/>
    </row>
    <row r="27" spans="1:6" ht="15" customHeight="1">
      <c r="A27" s="12">
        <v>19</v>
      </c>
      <c r="B27" s="17">
        <v>1851114</v>
      </c>
      <c r="C27" s="17" t="s">
        <v>35</v>
      </c>
      <c r="D27" s="16" t="s">
        <v>16</v>
      </c>
      <c r="E27" s="14" t="s">
        <v>2</v>
      </c>
      <c r="F27" s="14"/>
    </row>
    <row r="28" spans="1:6" ht="15" customHeight="1">
      <c r="A28" s="12">
        <v>20</v>
      </c>
      <c r="B28" s="17">
        <v>1851115</v>
      </c>
      <c r="C28" s="17" t="s">
        <v>36</v>
      </c>
      <c r="D28" s="16" t="s">
        <v>16</v>
      </c>
      <c r="E28" s="14" t="s">
        <v>2</v>
      </c>
      <c r="F28" s="14"/>
    </row>
    <row r="29" spans="1:6" ht="15" customHeight="1">
      <c r="A29" s="12">
        <v>21</v>
      </c>
      <c r="B29" s="17">
        <v>1851116</v>
      </c>
      <c r="C29" s="17" t="s">
        <v>37</v>
      </c>
      <c r="D29" s="16" t="s">
        <v>16</v>
      </c>
      <c r="E29" s="14" t="s">
        <v>2</v>
      </c>
      <c r="F29" s="14"/>
    </row>
    <row r="30" spans="1:6" ht="15" customHeight="1">
      <c r="A30" s="12">
        <v>22</v>
      </c>
      <c r="B30" s="17">
        <v>1851117</v>
      </c>
      <c r="C30" s="17" t="s">
        <v>38</v>
      </c>
      <c r="D30" s="16" t="s">
        <v>16</v>
      </c>
      <c r="E30" s="14" t="s">
        <v>2</v>
      </c>
      <c r="F30" s="14"/>
    </row>
    <row r="31" spans="1:6" ht="15" customHeight="1">
      <c r="A31" s="12">
        <v>23</v>
      </c>
      <c r="B31" s="17">
        <v>1851118</v>
      </c>
      <c r="C31" s="17" t="s">
        <v>39</v>
      </c>
      <c r="D31" s="16" t="s">
        <v>16</v>
      </c>
      <c r="E31" s="14" t="s">
        <v>1</v>
      </c>
      <c r="F31" s="14"/>
    </row>
    <row r="32" spans="1:6" ht="15" customHeight="1">
      <c r="A32" s="12">
        <v>24</v>
      </c>
      <c r="B32" s="17">
        <v>1851119</v>
      </c>
      <c r="C32" s="17" t="s">
        <v>40</v>
      </c>
      <c r="D32" s="16" t="s">
        <v>16</v>
      </c>
      <c r="E32" s="14" t="s">
        <v>2</v>
      </c>
      <c r="F32" s="14"/>
    </row>
    <row r="33" spans="1:6" ht="15" customHeight="1">
      <c r="A33" s="12">
        <v>25</v>
      </c>
      <c r="B33" s="17">
        <v>1851120</v>
      </c>
      <c r="C33" s="17" t="s">
        <v>41</v>
      </c>
      <c r="D33" s="16" t="s">
        <v>16</v>
      </c>
      <c r="E33" s="14" t="s">
        <v>2</v>
      </c>
      <c r="F33" s="14"/>
    </row>
    <row r="34" spans="1:6" ht="15" customHeight="1">
      <c r="A34" s="12">
        <v>26</v>
      </c>
      <c r="B34" s="17">
        <v>1851121</v>
      </c>
      <c r="C34" s="17" t="s">
        <v>42</v>
      </c>
      <c r="D34" s="16" t="s">
        <v>16</v>
      </c>
      <c r="E34" s="14" t="s">
        <v>2</v>
      </c>
      <c r="F34" s="14"/>
    </row>
    <row r="35" spans="1:6" ht="15" customHeight="1">
      <c r="A35" s="12">
        <v>27</v>
      </c>
      <c r="B35" s="17">
        <v>1851122</v>
      </c>
      <c r="C35" s="17" t="s">
        <v>43</v>
      </c>
      <c r="D35" s="16" t="s">
        <v>16</v>
      </c>
      <c r="E35" s="14" t="s">
        <v>1</v>
      </c>
      <c r="F35" s="14"/>
    </row>
    <row r="36" spans="1:6" ht="15" customHeight="1">
      <c r="A36" s="12">
        <v>28</v>
      </c>
      <c r="B36" s="17">
        <v>1851123</v>
      </c>
      <c r="C36" s="17" t="s">
        <v>44</v>
      </c>
      <c r="D36" s="16" t="s">
        <v>16</v>
      </c>
      <c r="E36" s="14" t="s">
        <v>2</v>
      </c>
      <c r="F36" s="14"/>
    </row>
    <row r="37" spans="1:6" ht="15" customHeight="1">
      <c r="A37" s="12">
        <v>29</v>
      </c>
      <c r="B37" s="17">
        <v>1851124</v>
      </c>
      <c r="C37" s="17" t="s">
        <v>45</v>
      </c>
      <c r="D37" s="16" t="s">
        <v>16</v>
      </c>
      <c r="E37" s="14" t="s">
        <v>1</v>
      </c>
      <c r="F37" s="14"/>
    </row>
    <row r="38" spans="1:6" ht="15" customHeight="1">
      <c r="A38" s="12">
        <v>30</v>
      </c>
      <c r="B38" s="17">
        <v>1851125</v>
      </c>
      <c r="C38" s="17" t="s">
        <v>46</v>
      </c>
      <c r="D38" s="16" t="s">
        <v>16</v>
      </c>
      <c r="E38" s="14" t="s">
        <v>2</v>
      </c>
      <c r="F38" s="14"/>
    </row>
    <row r="39" spans="1:6" ht="15" customHeight="1">
      <c r="A39" s="12">
        <v>31</v>
      </c>
      <c r="B39" s="17">
        <v>1851126</v>
      </c>
      <c r="C39" s="17" t="s">
        <v>47</v>
      </c>
      <c r="D39" s="16" t="s">
        <v>16</v>
      </c>
      <c r="E39" s="14" t="s">
        <v>2</v>
      </c>
      <c r="F39" s="14"/>
    </row>
    <row r="40" spans="1:6" ht="15" customHeight="1">
      <c r="A40" s="12">
        <v>32</v>
      </c>
      <c r="B40" s="17">
        <v>1851127</v>
      </c>
      <c r="C40" s="17" t="s">
        <v>48</v>
      </c>
      <c r="D40" s="16" t="s">
        <v>16</v>
      </c>
      <c r="E40" s="14" t="s">
        <v>2</v>
      </c>
      <c r="F40" s="14"/>
    </row>
    <row r="41" spans="1:6" ht="15" customHeight="1">
      <c r="A41" s="12">
        <v>33</v>
      </c>
      <c r="B41" s="17">
        <v>1851128</v>
      </c>
      <c r="C41" s="17" t="s">
        <v>49</v>
      </c>
      <c r="D41" s="16" t="s">
        <v>16</v>
      </c>
      <c r="E41" s="14" t="s">
        <v>2</v>
      </c>
      <c r="F41" s="14"/>
    </row>
    <row r="42" spans="1:6" ht="15" customHeight="1">
      <c r="A42" s="12">
        <v>34</v>
      </c>
      <c r="B42" s="17">
        <v>1851129</v>
      </c>
      <c r="C42" s="17" t="s">
        <v>50</v>
      </c>
      <c r="D42" s="16" t="s">
        <v>16</v>
      </c>
      <c r="E42" s="14" t="s">
        <v>2</v>
      </c>
      <c r="F42" s="14"/>
    </row>
    <row r="43" spans="1:6" ht="15" customHeight="1">
      <c r="A43" s="12">
        <v>35</v>
      </c>
      <c r="B43" s="17">
        <v>1851130</v>
      </c>
      <c r="C43" s="17" t="s">
        <v>51</v>
      </c>
      <c r="D43" s="16" t="s">
        <v>16</v>
      </c>
      <c r="E43" s="14" t="s">
        <v>2</v>
      </c>
      <c r="F43" s="14"/>
    </row>
    <row r="44" spans="1:6" ht="15" customHeight="1">
      <c r="A44" s="12">
        <v>36</v>
      </c>
      <c r="B44" s="17">
        <v>1851132</v>
      </c>
      <c r="C44" s="17" t="s">
        <v>52</v>
      </c>
      <c r="D44" s="16" t="s">
        <v>16</v>
      </c>
      <c r="E44" s="14" t="s">
        <v>2</v>
      </c>
      <c r="F44" s="14"/>
    </row>
    <row r="45" spans="1:6" ht="15" customHeight="1">
      <c r="A45" s="12">
        <v>37</v>
      </c>
      <c r="B45" s="17">
        <v>1851133</v>
      </c>
      <c r="C45" s="17" t="s">
        <v>53</v>
      </c>
      <c r="D45" s="16" t="s">
        <v>16</v>
      </c>
      <c r="E45" s="14" t="s">
        <v>2</v>
      </c>
      <c r="F45" s="14"/>
    </row>
    <row r="46" spans="1:6" ht="15" customHeight="1">
      <c r="A46" s="12">
        <v>38</v>
      </c>
      <c r="B46" s="17">
        <v>1851134</v>
      </c>
      <c r="C46" s="17" t="s">
        <v>54</v>
      </c>
      <c r="D46" s="16" t="s">
        <v>16</v>
      </c>
      <c r="E46" s="14" t="s">
        <v>2</v>
      </c>
      <c r="F46" s="14"/>
    </row>
    <row r="47" spans="1:6" ht="15" customHeight="1">
      <c r="A47" s="12">
        <v>39</v>
      </c>
      <c r="B47" s="17">
        <v>1892230</v>
      </c>
      <c r="C47" s="17" t="s">
        <v>55</v>
      </c>
      <c r="D47" s="16" t="s">
        <v>19</v>
      </c>
      <c r="E47" s="14" t="s">
        <v>1</v>
      </c>
      <c r="F47" s="14"/>
    </row>
    <row r="48" spans="1:6" ht="15" customHeight="1">
      <c r="A48" s="12">
        <v>40</v>
      </c>
      <c r="B48" s="17">
        <v>1640251</v>
      </c>
      <c r="C48" s="17" t="s">
        <v>56</v>
      </c>
      <c r="D48" s="16" t="s">
        <v>16</v>
      </c>
      <c r="E48" s="14" t="s">
        <v>1</v>
      </c>
      <c r="F48" s="14"/>
    </row>
    <row r="49" spans="1:6" ht="15" customHeight="1">
      <c r="A49" s="12">
        <v>41</v>
      </c>
      <c r="B49" s="17">
        <v>1651235</v>
      </c>
      <c r="C49" s="17" t="s">
        <v>57</v>
      </c>
      <c r="D49" s="16" t="s">
        <v>16</v>
      </c>
      <c r="E49" s="14" t="s">
        <v>2</v>
      </c>
      <c r="F49" s="14"/>
    </row>
    <row r="50" spans="1:6" ht="15" customHeight="1">
      <c r="A50" s="12">
        <v>42</v>
      </c>
      <c r="B50" s="17">
        <v>1657130</v>
      </c>
      <c r="C50" s="17" t="s">
        <v>58</v>
      </c>
      <c r="D50" s="16" t="s">
        <v>16</v>
      </c>
      <c r="E50" s="14" t="s">
        <v>2</v>
      </c>
      <c r="F50" s="14"/>
    </row>
    <row r="51" spans="1:6" ht="16.5" customHeight="1">
      <c r="A51" s="12">
        <v>43</v>
      </c>
      <c r="B51" s="17">
        <v>1525124</v>
      </c>
      <c r="C51" s="17" t="s">
        <v>59</v>
      </c>
      <c r="D51" s="16" t="s">
        <v>16</v>
      </c>
      <c r="E51" s="14" t="s">
        <v>2</v>
      </c>
      <c r="F51" s="14"/>
    </row>
    <row r="52" spans="1:6" ht="16.5" customHeight="1">
      <c r="A52" s="12">
        <v>44</v>
      </c>
      <c r="B52" s="17">
        <v>1841129</v>
      </c>
      <c r="C52" s="17" t="s">
        <v>60</v>
      </c>
      <c r="D52" s="16" t="s">
        <v>16</v>
      </c>
      <c r="E52" s="14" t="s">
        <v>2</v>
      </c>
      <c r="F52" s="14"/>
    </row>
    <row r="53" spans="1:6" ht="16.5" customHeight="1">
      <c r="A53" s="12">
        <v>45</v>
      </c>
      <c r="B53" s="17" t="s">
        <v>61</v>
      </c>
      <c r="C53" s="17" t="s">
        <v>62</v>
      </c>
      <c r="D53" s="16" t="s">
        <v>19</v>
      </c>
      <c r="E53" s="14" t="s">
        <v>1</v>
      </c>
      <c r="F53" s="14"/>
    </row>
    <row r="54" spans="1:6" ht="16.5" customHeight="1">
      <c r="A54" s="12">
        <v>46</v>
      </c>
      <c r="B54" s="17">
        <v>1851203</v>
      </c>
      <c r="C54" s="17" t="s">
        <v>63</v>
      </c>
      <c r="D54" s="16" t="s">
        <v>19</v>
      </c>
      <c r="E54" s="14" t="s">
        <v>1</v>
      </c>
      <c r="F54" s="14"/>
    </row>
    <row r="55" spans="1:6" ht="16.5" customHeight="1">
      <c r="A55" s="12">
        <v>47</v>
      </c>
      <c r="B55" s="17">
        <v>1851204</v>
      </c>
      <c r="C55" s="17" t="s">
        <v>64</v>
      </c>
      <c r="D55" s="16" t="s">
        <v>19</v>
      </c>
      <c r="E55" s="14" t="s">
        <v>2</v>
      </c>
      <c r="F55" s="14"/>
    </row>
    <row r="56" spans="1:6" ht="16.5" customHeight="1">
      <c r="A56" s="12">
        <v>48</v>
      </c>
      <c r="B56" s="17">
        <v>1851205</v>
      </c>
      <c r="C56" s="17" t="s">
        <v>65</v>
      </c>
      <c r="D56" s="16" t="s">
        <v>19</v>
      </c>
      <c r="E56" s="14" t="s">
        <v>1</v>
      </c>
      <c r="F56" s="14"/>
    </row>
    <row r="57" spans="1:6" ht="16.5" customHeight="1">
      <c r="A57" s="12">
        <v>49</v>
      </c>
      <c r="B57" s="17">
        <v>1851206</v>
      </c>
      <c r="C57" s="17" t="s">
        <v>66</v>
      </c>
      <c r="D57" s="16" t="s">
        <v>19</v>
      </c>
      <c r="E57" s="14" t="s">
        <v>1</v>
      </c>
      <c r="F57" s="14"/>
    </row>
    <row r="58" spans="1:6" ht="16.5" customHeight="1">
      <c r="A58" s="12">
        <v>50</v>
      </c>
      <c r="B58" s="17">
        <v>1851207</v>
      </c>
      <c r="C58" s="17" t="s">
        <v>67</v>
      </c>
      <c r="D58" s="16" t="s">
        <v>19</v>
      </c>
      <c r="E58" s="14" t="s">
        <v>1</v>
      </c>
      <c r="F58" s="14"/>
    </row>
    <row r="59" spans="1:6" ht="16.5" customHeight="1">
      <c r="A59" s="12">
        <v>51</v>
      </c>
      <c r="B59" s="17">
        <v>1851208</v>
      </c>
      <c r="C59" s="17" t="s">
        <v>68</v>
      </c>
      <c r="D59" s="16" t="s">
        <v>19</v>
      </c>
      <c r="E59" s="14" t="s">
        <v>2</v>
      </c>
      <c r="F59" s="14"/>
    </row>
    <row r="60" spans="1:6" ht="16.5" customHeight="1">
      <c r="A60" s="12">
        <v>52</v>
      </c>
      <c r="B60" s="17" t="s">
        <v>69</v>
      </c>
      <c r="C60" s="17" t="s">
        <v>70</v>
      </c>
      <c r="D60" s="16" t="s">
        <v>19</v>
      </c>
      <c r="E60" s="14" t="s">
        <v>2</v>
      </c>
      <c r="F60" s="14"/>
    </row>
    <row r="61" spans="1:6" ht="16.5" customHeight="1">
      <c r="A61" s="12">
        <v>53</v>
      </c>
      <c r="B61" s="17">
        <v>1851210</v>
      </c>
      <c r="C61" s="17" t="s">
        <v>71</v>
      </c>
      <c r="D61" s="16" t="s">
        <v>16</v>
      </c>
      <c r="E61" s="14" t="s">
        <v>2</v>
      </c>
      <c r="F61" s="14"/>
    </row>
    <row r="62" spans="1:6" ht="16.5" customHeight="1">
      <c r="A62" s="12">
        <v>54</v>
      </c>
      <c r="B62" s="17">
        <v>1851211</v>
      </c>
      <c r="C62" s="17" t="s">
        <v>72</v>
      </c>
      <c r="D62" s="16" t="s">
        <v>16</v>
      </c>
      <c r="E62" s="14" t="s">
        <v>2</v>
      </c>
      <c r="F62" s="14"/>
    </row>
    <row r="63" spans="1:6" ht="16.5" customHeight="1">
      <c r="A63" s="12">
        <v>55</v>
      </c>
      <c r="B63" s="17">
        <v>1851212</v>
      </c>
      <c r="C63" s="17" t="s">
        <v>73</v>
      </c>
      <c r="D63" s="16" t="s">
        <v>16</v>
      </c>
      <c r="E63" s="14" t="s">
        <v>2</v>
      </c>
      <c r="F63" s="14"/>
    </row>
    <row r="64" spans="1:6" ht="16.5" customHeight="1">
      <c r="A64" s="12">
        <v>56</v>
      </c>
      <c r="B64" s="17">
        <v>1851213</v>
      </c>
      <c r="C64" s="17" t="s">
        <v>74</v>
      </c>
      <c r="D64" s="16" t="s">
        <v>16</v>
      </c>
      <c r="E64" s="14" t="s">
        <v>2</v>
      </c>
      <c r="F64" s="14"/>
    </row>
    <row r="65" spans="1:6" ht="16.5" customHeight="1">
      <c r="A65" s="12">
        <v>57</v>
      </c>
      <c r="B65" s="17">
        <v>1851215</v>
      </c>
      <c r="C65" s="17" t="s">
        <v>75</v>
      </c>
      <c r="D65" s="16" t="s">
        <v>16</v>
      </c>
      <c r="E65" s="14" t="s">
        <v>2</v>
      </c>
      <c r="F65" s="14"/>
    </row>
    <row r="66" spans="1:6" ht="16.5" customHeight="1">
      <c r="A66" s="12">
        <v>58</v>
      </c>
      <c r="B66" s="17">
        <v>1851217</v>
      </c>
      <c r="C66" s="17" t="s">
        <v>76</v>
      </c>
      <c r="D66" s="16" t="s">
        <v>16</v>
      </c>
      <c r="E66" s="14" t="s">
        <v>2</v>
      </c>
      <c r="F66" s="14"/>
    </row>
    <row r="67" spans="1:6" ht="16.5" customHeight="1">
      <c r="A67" s="12">
        <v>59</v>
      </c>
      <c r="B67" s="17">
        <v>1851218</v>
      </c>
      <c r="C67" s="17" t="s">
        <v>77</v>
      </c>
      <c r="D67" s="16" t="s">
        <v>16</v>
      </c>
      <c r="E67" s="14" t="s">
        <v>2</v>
      </c>
      <c r="F67" s="14"/>
    </row>
    <row r="68" spans="1:6" ht="16.5" customHeight="1">
      <c r="A68" s="12">
        <v>60</v>
      </c>
      <c r="B68" s="17">
        <v>1851219</v>
      </c>
      <c r="C68" s="17" t="s">
        <v>78</v>
      </c>
      <c r="D68" s="16" t="s">
        <v>16</v>
      </c>
      <c r="E68" s="14" t="s">
        <v>2</v>
      </c>
      <c r="F68" s="14"/>
    </row>
    <row r="69" spans="1:6" ht="16.5" customHeight="1">
      <c r="A69" s="12">
        <v>61</v>
      </c>
      <c r="B69" s="17">
        <v>1851220</v>
      </c>
      <c r="C69" s="17" t="s">
        <v>79</v>
      </c>
      <c r="D69" s="16" t="s">
        <v>16</v>
      </c>
      <c r="E69" s="14" t="s">
        <v>2</v>
      </c>
      <c r="F69" s="14"/>
    </row>
    <row r="70" spans="1:6" ht="16.5" customHeight="1">
      <c r="A70" s="12">
        <v>62</v>
      </c>
      <c r="B70" s="17">
        <v>1851221</v>
      </c>
      <c r="C70" s="17" t="s">
        <v>80</v>
      </c>
      <c r="D70" s="16" t="s">
        <v>16</v>
      </c>
      <c r="E70" s="14" t="s">
        <v>2</v>
      </c>
      <c r="F70" s="14"/>
    </row>
    <row r="71" spans="1:6" ht="16.5" customHeight="1">
      <c r="A71" s="12">
        <v>63</v>
      </c>
      <c r="B71" s="17">
        <v>1851222</v>
      </c>
      <c r="C71" s="17" t="s">
        <v>81</v>
      </c>
      <c r="D71" s="16" t="s">
        <v>16</v>
      </c>
      <c r="E71" s="14" t="s">
        <v>1</v>
      </c>
      <c r="F71" s="14"/>
    </row>
    <row r="72" spans="1:6" ht="16.5" customHeight="1">
      <c r="A72" s="12">
        <v>64</v>
      </c>
      <c r="B72" s="17">
        <v>1851224</v>
      </c>
      <c r="C72" s="17" t="s">
        <v>82</v>
      </c>
      <c r="D72" s="16" t="s">
        <v>16</v>
      </c>
      <c r="E72" s="14" t="s">
        <v>1</v>
      </c>
      <c r="F72" s="14"/>
    </row>
    <row r="73" spans="1:6" ht="16.5" customHeight="1">
      <c r="A73" s="12">
        <v>65</v>
      </c>
      <c r="B73" s="17">
        <v>1851225</v>
      </c>
      <c r="C73" s="17" t="s">
        <v>83</v>
      </c>
      <c r="D73" s="16" t="s">
        <v>16</v>
      </c>
      <c r="E73" s="14" t="s">
        <v>1</v>
      </c>
      <c r="F73" s="14"/>
    </row>
    <row r="74" spans="1:6" ht="16.5" customHeight="1">
      <c r="A74" s="12">
        <v>66</v>
      </c>
      <c r="B74" s="17">
        <v>1851226</v>
      </c>
      <c r="C74" s="17" t="s">
        <v>84</v>
      </c>
      <c r="D74" s="16" t="s">
        <v>16</v>
      </c>
      <c r="E74" s="14" t="s">
        <v>2</v>
      </c>
      <c r="F74" s="14"/>
    </row>
    <row r="75" spans="1:6" ht="16.5" customHeight="1">
      <c r="A75" s="12">
        <v>67</v>
      </c>
      <c r="B75" s="17">
        <v>1851227</v>
      </c>
      <c r="C75" s="17" t="s">
        <v>85</v>
      </c>
      <c r="D75" s="16" t="s">
        <v>16</v>
      </c>
      <c r="E75" s="14" t="s">
        <v>1</v>
      </c>
      <c r="F75" s="14"/>
    </row>
    <row r="76" spans="1:6" ht="16.5" customHeight="1">
      <c r="A76" s="12">
        <v>68</v>
      </c>
      <c r="B76" s="17">
        <v>1851228</v>
      </c>
      <c r="C76" s="17" t="s">
        <v>86</v>
      </c>
      <c r="D76" s="16" t="s">
        <v>16</v>
      </c>
      <c r="E76" s="14" t="s">
        <v>2</v>
      </c>
      <c r="F76" s="14"/>
    </row>
    <row r="77" spans="1:6" ht="16.5" customHeight="1">
      <c r="A77" s="12">
        <v>69</v>
      </c>
      <c r="B77" s="17">
        <v>1851229</v>
      </c>
      <c r="C77" s="17" t="s">
        <v>87</v>
      </c>
      <c r="D77" s="16" t="s">
        <v>16</v>
      </c>
      <c r="E77" s="14" t="s">
        <v>2</v>
      </c>
      <c r="F77" s="14"/>
    </row>
    <row r="78" spans="1:6" ht="16.5" customHeight="1">
      <c r="A78" s="12">
        <v>70</v>
      </c>
      <c r="B78" s="17">
        <v>1851231</v>
      </c>
      <c r="C78" s="17" t="s">
        <v>88</v>
      </c>
      <c r="D78" s="16" t="s">
        <v>16</v>
      </c>
      <c r="E78" s="14" t="s">
        <v>2</v>
      </c>
      <c r="F78" s="14"/>
    </row>
    <row r="79" spans="1:6" ht="16.5" customHeight="1">
      <c r="A79" s="12">
        <v>71</v>
      </c>
      <c r="B79" s="17">
        <v>1851233</v>
      </c>
      <c r="C79" s="17" t="s">
        <v>89</v>
      </c>
      <c r="D79" s="16" t="s">
        <v>16</v>
      </c>
      <c r="E79" s="14" t="s">
        <v>2</v>
      </c>
      <c r="F79" s="14"/>
    </row>
    <row r="80" spans="1:6" ht="16.5" customHeight="1">
      <c r="A80" s="12">
        <v>72</v>
      </c>
      <c r="B80" s="17">
        <v>1851234</v>
      </c>
      <c r="C80" s="17" t="s">
        <v>90</v>
      </c>
      <c r="D80" s="16" t="s">
        <v>16</v>
      </c>
      <c r="E80" s="14" t="s">
        <v>2</v>
      </c>
      <c r="F80" s="14"/>
    </row>
    <row r="81" spans="1:6" ht="16.5" customHeight="1">
      <c r="A81" s="12">
        <v>73</v>
      </c>
      <c r="B81" s="17">
        <v>1891234</v>
      </c>
      <c r="C81" s="17" t="s">
        <v>91</v>
      </c>
      <c r="D81" s="16" t="s">
        <v>16</v>
      </c>
      <c r="E81" s="14" t="s">
        <v>2</v>
      </c>
      <c r="F81" s="14"/>
    </row>
    <row r="82" spans="1:6" ht="16.5" customHeight="1">
      <c r="A82" s="12">
        <v>74</v>
      </c>
      <c r="B82" s="17">
        <v>1891244</v>
      </c>
      <c r="C82" s="17" t="s">
        <v>92</v>
      </c>
      <c r="D82" s="16" t="s">
        <v>16</v>
      </c>
      <c r="E82" s="14" t="s">
        <v>2</v>
      </c>
      <c r="F82" s="14"/>
    </row>
    <row r="83" spans="1:6" ht="16.5" customHeight="1">
      <c r="A83" s="12">
        <v>75</v>
      </c>
      <c r="B83" s="17" t="s">
        <v>93</v>
      </c>
      <c r="C83" s="17" t="s">
        <v>94</v>
      </c>
      <c r="D83" s="16" t="s">
        <v>19</v>
      </c>
      <c r="E83" s="14" t="s">
        <v>2</v>
      </c>
      <c r="F83" s="14"/>
    </row>
    <row r="84" spans="1:6" ht="16.5" customHeight="1">
      <c r="A84" s="12">
        <v>76</v>
      </c>
      <c r="B84" s="17" t="s">
        <v>95</v>
      </c>
      <c r="C84" s="17" t="s">
        <v>96</v>
      </c>
      <c r="D84" s="16" t="s">
        <v>19</v>
      </c>
      <c r="E84" s="14" t="s">
        <v>1</v>
      </c>
      <c r="F84" s="14"/>
    </row>
    <row r="85" spans="1:6" ht="16.5" customHeight="1">
      <c r="A85" s="12">
        <v>77</v>
      </c>
      <c r="B85" s="17" t="s">
        <v>97</v>
      </c>
      <c r="C85" s="17" t="s">
        <v>98</v>
      </c>
      <c r="D85" s="16" t="s">
        <v>19</v>
      </c>
      <c r="E85" s="14" t="s">
        <v>2</v>
      </c>
      <c r="F85" s="14"/>
    </row>
    <row r="86" spans="1:6" ht="16.5" customHeight="1">
      <c r="A86" s="12">
        <v>78</v>
      </c>
      <c r="B86" s="17" t="s">
        <v>99</v>
      </c>
      <c r="C86" s="17" t="s">
        <v>100</v>
      </c>
      <c r="D86" s="16" t="s">
        <v>19</v>
      </c>
      <c r="E86" s="14" t="s">
        <v>2</v>
      </c>
      <c r="F86" s="14"/>
    </row>
    <row r="87" spans="1:6" ht="16.5" customHeight="1">
      <c r="A87" s="12">
        <v>79</v>
      </c>
      <c r="B87" s="17" t="s">
        <v>101</v>
      </c>
      <c r="C87" s="17" t="s">
        <v>102</v>
      </c>
      <c r="D87" s="16" t="s">
        <v>19</v>
      </c>
      <c r="E87" s="14" t="s">
        <v>1</v>
      </c>
      <c r="F87" s="14"/>
    </row>
    <row r="88" spans="1:6" ht="16.5" customHeight="1">
      <c r="A88" s="12">
        <v>80</v>
      </c>
      <c r="B88" s="17" t="s">
        <v>103</v>
      </c>
      <c r="C88" s="17" t="s">
        <v>104</v>
      </c>
      <c r="D88" s="16" t="s">
        <v>19</v>
      </c>
      <c r="E88" s="14" t="s">
        <v>1</v>
      </c>
      <c r="F88" s="14"/>
    </row>
    <row r="89" spans="1:6" ht="16.5" customHeight="1">
      <c r="A89" s="12">
        <v>81</v>
      </c>
      <c r="B89" s="17" t="s">
        <v>105</v>
      </c>
      <c r="C89" s="17" t="s">
        <v>106</v>
      </c>
      <c r="D89" s="16" t="s">
        <v>19</v>
      </c>
      <c r="E89" s="14" t="s">
        <v>2</v>
      </c>
      <c r="F89" s="14"/>
    </row>
    <row r="90" spans="1:6" ht="16.5" customHeight="1">
      <c r="A90" s="12">
        <v>82</v>
      </c>
      <c r="B90" s="17" t="s">
        <v>107</v>
      </c>
      <c r="C90" s="17" t="s">
        <v>108</v>
      </c>
      <c r="D90" s="16" t="s">
        <v>19</v>
      </c>
      <c r="E90" s="14" t="s">
        <v>2</v>
      </c>
      <c r="F90" s="14"/>
    </row>
    <row r="91" spans="1:6" ht="16.5" customHeight="1">
      <c r="A91" s="12">
        <v>83</v>
      </c>
      <c r="B91" s="17" t="s">
        <v>109</v>
      </c>
      <c r="C91" s="17" t="s">
        <v>110</v>
      </c>
      <c r="D91" s="16" t="s">
        <v>19</v>
      </c>
      <c r="E91" s="14" t="s">
        <v>1</v>
      </c>
      <c r="F91" s="14"/>
    </row>
    <row r="92" spans="1:6" ht="16.5" customHeight="1">
      <c r="A92" s="12">
        <v>84</v>
      </c>
      <c r="B92" s="17" t="s">
        <v>111</v>
      </c>
      <c r="C92" s="17" t="s">
        <v>112</v>
      </c>
      <c r="D92" s="16" t="s">
        <v>16</v>
      </c>
      <c r="E92" s="14" t="s">
        <v>2</v>
      </c>
      <c r="F92" s="14"/>
    </row>
    <row r="93" spans="1:6" ht="16.5" customHeight="1">
      <c r="A93" s="12">
        <v>85</v>
      </c>
      <c r="B93" s="17" t="s">
        <v>113</v>
      </c>
      <c r="C93" s="17" t="s">
        <v>114</v>
      </c>
      <c r="D93" s="16" t="s">
        <v>16</v>
      </c>
      <c r="E93" s="14" t="s">
        <v>2</v>
      </c>
      <c r="F93" s="14"/>
    </row>
    <row r="94" spans="1:6" ht="16.5" customHeight="1">
      <c r="A94" s="12">
        <v>86</v>
      </c>
      <c r="B94" s="17" t="s">
        <v>115</v>
      </c>
      <c r="C94" s="17" t="s">
        <v>116</v>
      </c>
      <c r="D94" s="16" t="s">
        <v>16</v>
      </c>
      <c r="E94" s="14" t="s">
        <v>2</v>
      </c>
      <c r="F94" s="14"/>
    </row>
    <row r="95" spans="1:6" ht="16.5" customHeight="1">
      <c r="A95" s="12">
        <v>87</v>
      </c>
      <c r="B95" s="17" t="s">
        <v>117</v>
      </c>
      <c r="C95" s="17" t="s">
        <v>118</v>
      </c>
      <c r="D95" s="16" t="s">
        <v>16</v>
      </c>
      <c r="E95" s="14" t="s">
        <v>2</v>
      </c>
      <c r="F95" s="14"/>
    </row>
    <row r="96" spans="1:6" ht="16.5" customHeight="1">
      <c r="A96" s="12">
        <v>88</v>
      </c>
      <c r="B96" s="17" t="s">
        <v>119</v>
      </c>
      <c r="C96" s="17" t="s">
        <v>120</v>
      </c>
      <c r="D96" s="16" t="s">
        <v>16</v>
      </c>
      <c r="E96" s="14" t="s">
        <v>2</v>
      </c>
      <c r="F96" s="14"/>
    </row>
    <row r="97" spans="1:6" ht="16.5" customHeight="1">
      <c r="A97" s="12">
        <v>89</v>
      </c>
      <c r="B97" s="17" t="s">
        <v>121</v>
      </c>
      <c r="C97" s="17" t="s">
        <v>122</v>
      </c>
      <c r="D97" s="16" t="s">
        <v>16</v>
      </c>
      <c r="E97" s="14" t="s">
        <v>2</v>
      </c>
      <c r="F97" s="14"/>
    </row>
    <row r="98" spans="1:6" ht="16.5" customHeight="1">
      <c r="A98" s="12">
        <v>90</v>
      </c>
      <c r="B98" s="17" t="s">
        <v>123</v>
      </c>
      <c r="C98" s="17" t="s">
        <v>124</v>
      </c>
      <c r="D98" s="16" t="s">
        <v>16</v>
      </c>
      <c r="E98" s="14" t="s">
        <v>2</v>
      </c>
      <c r="F98" s="14"/>
    </row>
    <row r="99" spans="1:6" ht="16.5" customHeight="1">
      <c r="A99" s="12">
        <v>91</v>
      </c>
      <c r="B99" s="17" t="s">
        <v>125</v>
      </c>
      <c r="C99" s="17" t="s">
        <v>126</v>
      </c>
      <c r="D99" s="16" t="s">
        <v>16</v>
      </c>
      <c r="E99" s="14" t="s">
        <v>2</v>
      </c>
      <c r="F99" s="14"/>
    </row>
    <row r="100" spans="1:6" ht="16.5" customHeight="1">
      <c r="A100" s="12">
        <v>92</v>
      </c>
      <c r="B100" s="17" t="s">
        <v>127</v>
      </c>
      <c r="C100" s="17" t="s">
        <v>128</v>
      </c>
      <c r="D100" s="16" t="s">
        <v>16</v>
      </c>
      <c r="E100" s="14" t="s">
        <v>2</v>
      </c>
      <c r="F100" s="14"/>
    </row>
    <row r="101" spans="1:6" ht="16.5" customHeight="1">
      <c r="A101" s="12">
        <v>93</v>
      </c>
      <c r="B101" s="17" t="s">
        <v>129</v>
      </c>
      <c r="C101" s="17" t="s">
        <v>130</v>
      </c>
      <c r="D101" s="16" t="s">
        <v>16</v>
      </c>
      <c r="E101" s="14" t="s">
        <v>1</v>
      </c>
      <c r="F101" s="14"/>
    </row>
    <row r="102" spans="1:6" ht="16.5" customHeight="1">
      <c r="A102" s="12">
        <v>94</v>
      </c>
      <c r="B102" s="17" t="s">
        <v>131</v>
      </c>
      <c r="C102" s="17" t="s">
        <v>132</v>
      </c>
      <c r="D102" s="16" t="s">
        <v>16</v>
      </c>
      <c r="E102" s="14" t="s">
        <v>1</v>
      </c>
      <c r="F102" s="14"/>
    </row>
    <row r="103" spans="1:6" ht="16.5" customHeight="1">
      <c r="A103" s="12">
        <v>95</v>
      </c>
      <c r="B103" s="17" t="s">
        <v>133</v>
      </c>
      <c r="C103" s="17" t="s">
        <v>134</v>
      </c>
      <c r="D103" s="16" t="s">
        <v>16</v>
      </c>
      <c r="E103" s="14" t="s">
        <v>2</v>
      </c>
      <c r="F103" s="14"/>
    </row>
    <row r="104" spans="1:6" ht="16.5" customHeight="1">
      <c r="A104" s="12">
        <v>96</v>
      </c>
      <c r="B104" s="17" t="s">
        <v>135</v>
      </c>
      <c r="C104" s="17" t="s">
        <v>136</v>
      </c>
      <c r="D104" s="16" t="s">
        <v>16</v>
      </c>
      <c r="E104" s="14" t="s">
        <v>2</v>
      </c>
      <c r="F104" s="14"/>
    </row>
    <row r="105" spans="1:6" ht="16.5" customHeight="1">
      <c r="A105" s="12">
        <v>97</v>
      </c>
      <c r="B105" s="17" t="s">
        <v>137</v>
      </c>
      <c r="C105" s="17" t="s">
        <v>138</v>
      </c>
      <c r="D105" s="16" t="s">
        <v>16</v>
      </c>
      <c r="E105" s="14" t="s">
        <v>1</v>
      </c>
      <c r="F105" s="14"/>
    </row>
    <row r="106" spans="1:6" ht="16.5" customHeight="1">
      <c r="A106" s="12">
        <v>98</v>
      </c>
      <c r="B106" s="17" t="s">
        <v>139</v>
      </c>
      <c r="C106" s="17" t="s">
        <v>140</v>
      </c>
      <c r="D106" s="16" t="s">
        <v>16</v>
      </c>
      <c r="E106" s="14" t="s">
        <v>2</v>
      </c>
      <c r="F106" s="14"/>
    </row>
    <row r="107" spans="1:6" ht="16.5" customHeight="1">
      <c r="A107" s="12">
        <v>99</v>
      </c>
      <c r="B107" s="17" t="s">
        <v>141</v>
      </c>
      <c r="C107" s="17" t="s">
        <v>142</v>
      </c>
      <c r="D107" s="16" t="s">
        <v>16</v>
      </c>
      <c r="E107" s="14" t="s">
        <v>2</v>
      </c>
      <c r="F107" s="14"/>
    </row>
    <row r="108" spans="1:6" ht="16.5" customHeight="1">
      <c r="A108" s="12">
        <v>100</v>
      </c>
      <c r="B108" s="17" t="s">
        <v>143</v>
      </c>
      <c r="C108" s="17" t="s">
        <v>144</v>
      </c>
      <c r="D108" s="16" t="s">
        <v>16</v>
      </c>
      <c r="E108" s="14" t="s">
        <v>2</v>
      </c>
      <c r="F108" s="14"/>
    </row>
    <row r="109" spans="1:6" ht="16.5" customHeight="1">
      <c r="A109" s="12">
        <v>101</v>
      </c>
      <c r="B109" s="17" t="s">
        <v>145</v>
      </c>
      <c r="C109" s="17" t="s">
        <v>146</v>
      </c>
      <c r="D109" s="16" t="s">
        <v>16</v>
      </c>
      <c r="E109" s="14" t="s">
        <v>1</v>
      </c>
      <c r="F109" s="14"/>
    </row>
    <row r="110" spans="1:6" ht="16.5" customHeight="1">
      <c r="A110" s="12">
        <v>102</v>
      </c>
      <c r="B110" s="17" t="s">
        <v>147</v>
      </c>
      <c r="C110" s="17" t="s">
        <v>148</v>
      </c>
      <c r="D110" s="16" t="s">
        <v>16</v>
      </c>
      <c r="E110" s="14" t="s">
        <v>1</v>
      </c>
      <c r="F110" s="14"/>
    </row>
    <row r="111" spans="1:6" ht="16.5" customHeight="1">
      <c r="A111" s="12">
        <v>103</v>
      </c>
      <c r="B111" s="17" t="s">
        <v>149</v>
      </c>
      <c r="C111" s="17" t="s">
        <v>150</v>
      </c>
      <c r="D111" s="16" t="s">
        <v>16</v>
      </c>
      <c r="E111" s="14" t="s">
        <v>2</v>
      </c>
      <c r="F111" s="14"/>
    </row>
    <row r="112" spans="1:6" ht="16.5" customHeight="1">
      <c r="A112" s="12">
        <v>104</v>
      </c>
      <c r="B112" s="17" t="s">
        <v>151</v>
      </c>
      <c r="C112" s="17" t="s">
        <v>152</v>
      </c>
      <c r="D112" s="16" t="s">
        <v>16</v>
      </c>
      <c r="E112" s="14" t="s">
        <v>2</v>
      </c>
      <c r="F112" s="14"/>
    </row>
    <row r="113" spans="1:6" ht="16.5" customHeight="1">
      <c r="A113" s="12">
        <v>105</v>
      </c>
      <c r="B113" s="17" t="s">
        <v>153</v>
      </c>
      <c r="C113" s="17" t="s">
        <v>154</v>
      </c>
      <c r="D113" s="16" t="s">
        <v>16</v>
      </c>
      <c r="E113" s="14" t="s">
        <v>1</v>
      </c>
      <c r="F113" s="14"/>
    </row>
    <row r="114" spans="1:6" ht="16.5" customHeight="1">
      <c r="A114" s="12">
        <v>106</v>
      </c>
      <c r="B114" s="17" t="s">
        <v>155</v>
      </c>
      <c r="C114" s="17" t="s">
        <v>156</v>
      </c>
      <c r="D114" s="16" t="s">
        <v>16</v>
      </c>
      <c r="E114" s="14" t="s">
        <v>2</v>
      </c>
      <c r="F114" s="14"/>
    </row>
    <row r="115" spans="1:6" ht="16.5" customHeight="1">
      <c r="A115" s="12">
        <v>107</v>
      </c>
      <c r="B115" s="17" t="s">
        <v>157</v>
      </c>
      <c r="C115" s="17" t="s">
        <v>158</v>
      </c>
      <c r="D115" s="16" t="s">
        <v>16</v>
      </c>
      <c r="E115" s="14" t="s">
        <v>1</v>
      </c>
      <c r="F115" s="14"/>
    </row>
    <row r="116" spans="1:6" ht="16.5" customHeight="1">
      <c r="A116" s="12">
        <v>108</v>
      </c>
      <c r="B116" s="17" t="s">
        <v>159</v>
      </c>
      <c r="C116" s="17" t="s">
        <v>160</v>
      </c>
      <c r="D116" s="16" t="s">
        <v>16</v>
      </c>
      <c r="E116" s="14" t="s">
        <v>2</v>
      </c>
      <c r="F116" s="14"/>
    </row>
    <row r="117" spans="1:6" ht="16.5" customHeight="1">
      <c r="A117" s="12">
        <v>109</v>
      </c>
      <c r="B117" s="17" t="s">
        <v>161</v>
      </c>
      <c r="C117" s="17" t="s">
        <v>162</v>
      </c>
      <c r="D117" s="16" t="s">
        <v>16</v>
      </c>
      <c r="E117" s="14" t="s">
        <v>2</v>
      </c>
      <c r="F117" s="14"/>
    </row>
    <row r="118" spans="1:6" ht="16.5" customHeight="1">
      <c r="A118" s="12">
        <v>110</v>
      </c>
      <c r="B118" s="17" t="s">
        <v>163</v>
      </c>
      <c r="C118" s="17" t="s">
        <v>164</v>
      </c>
      <c r="D118" s="16" t="s">
        <v>19</v>
      </c>
      <c r="E118" s="14" t="s">
        <v>2</v>
      </c>
      <c r="F118" s="14"/>
    </row>
    <row r="119" spans="1:6" ht="16.5" customHeight="1">
      <c r="A119" s="12">
        <v>111</v>
      </c>
      <c r="B119" s="17" t="s">
        <v>165</v>
      </c>
      <c r="C119" s="17" t="s">
        <v>166</v>
      </c>
      <c r="D119" s="16" t="s">
        <v>16</v>
      </c>
      <c r="E119" s="14" t="s">
        <v>2</v>
      </c>
      <c r="F119" s="14"/>
    </row>
    <row r="120" spans="1:6" ht="16.5" customHeight="1">
      <c r="A120" s="12">
        <v>112</v>
      </c>
      <c r="B120" s="17" t="s">
        <v>167</v>
      </c>
      <c r="C120" s="17" t="s">
        <v>168</v>
      </c>
      <c r="D120" s="16" t="s">
        <v>16</v>
      </c>
      <c r="E120" s="14" t="s">
        <v>2</v>
      </c>
      <c r="F120" s="14"/>
    </row>
    <row r="121" spans="1:6" ht="16.5" customHeight="1">
      <c r="A121" s="12">
        <v>113</v>
      </c>
      <c r="B121" s="17">
        <v>1829528</v>
      </c>
      <c r="C121" s="17" t="s">
        <v>169</v>
      </c>
      <c r="D121" s="16" t="s">
        <v>16</v>
      </c>
      <c r="E121" s="14" t="s">
        <v>2</v>
      </c>
      <c r="F121" s="14"/>
    </row>
    <row r="122" spans="1:6" ht="16.5" customHeight="1">
      <c r="A122" s="12">
        <v>114</v>
      </c>
      <c r="B122" s="17">
        <v>1821128</v>
      </c>
      <c r="C122" s="17" t="s">
        <v>170</v>
      </c>
      <c r="D122" s="16" t="s">
        <v>16</v>
      </c>
      <c r="E122" s="14" t="s">
        <v>1</v>
      </c>
      <c r="F122" s="14"/>
    </row>
    <row r="123" spans="1:6" ht="16.5" customHeight="1">
      <c r="A123" s="12">
        <v>115</v>
      </c>
      <c r="B123" s="17">
        <v>1759128</v>
      </c>
      <c r="C123" s="17" t="s">
        <v>171</v>
      </c>
      <c r="D123" s="16" t="s">
        <v>16</v>
      </c>
      <c r="E123" s="14" t="s">
        <v>2</v>
      </c>
      <c r="F123" s="14"/>
    </row>
    <row r="124" spans="1:6" ht="16.5" customHeight="1">
      <c r="A124" s="12">
        <v>116</v>
      </c>
      <c r="B124" s="17" t="s">
        <v>172</v>
      </c>
      <c r="C124" s="17" t="s">
        <v>173</v>
      </c>
      <c r="D124" s="16" t="s">
        <v>19</v>
      </c>
      <c r="E124" s="14" t="s">
        <v>2</v>
      </c>
      <c r="F124" s="14"/>
    </row>
    <row r="125" spans="1:6" ht="16.5" customHeight="1">
      <c r="A125" s="12">
        <v>117</v>
      </c>
      <c r="B125" s="17" t="s">
        <v>174</v>
      </c>
      <c r="C125" s="17" t="s">
        <v>175</v>
      </c>
      <c r="D125" s="16" t="s">
        <v>19</v>
      </c>
      <c r="E125" s="14" t="s">
        <v>1</v>
      </c>
      <c r="F125" s="14"/>
    </row>
    <row r="126" spans="1:6" ht="16.5" customHeight="1">
      <c r="A126" s="12">
        <v>118</v>
      </c>
      <c r="B126" s="17" t="s">
        <v>176</v>
      </c>
      <c r="C126" s="17" t="s">
        <v>177</v>
      </c>
      <c r="D126" s="16" t="s">
        <v>19</v>
      </c>
      <c r="E126" s="14" t="s">
        <v>2</v>
      </c>
      <c r="F126" s="14"/>
    </row>
    <row r="127" spans="1:6" ht="16.5" customHeight="1">
      <c r="A127" s="12">
        <v>119</v>
      </c>
      <c r="B127" s="17" t="s">
        <v>178</v>
      </c>
      <c r="C127" s="17" t="s">
        <v>179</v>
      </c>
      <c r="D127" s="16" t="s">
        <v>19</v>
      </c>
      <c r="E127" s="14" t="s">
        <v>2</v>
      </c>
      <c r="F127" s="14"/>
    </row>
    <row r="128" spans="1:6" ht="16.5" customHeight="1">
      <c r="A128" s="12">
        <v>120</v>
      </c>
      <c r="B128" s="17" t="s">
        <v>180</v>
      </c>
      <c r="C128" s="17" t="s">
        <v>181</v>
      </c>
      <c r="D128" s="16" t="s">
        <v>19</v>
      </c>
      <c r="E128" s="14" t="s">
        <v>2</v>
      </c>
      <c r="F128" s="14"/>
    </row>
    <row r="129" spans="1:6" ht="16.5" customHeight="1">
      <c r="A129" s="12">
        <v>121</v>
      </c>
      <c r="B129" s="17" t="s">
        <v>182</v>
      </c>
      <c r="C129" s="17" t="s">
        <v>183</v>
      </c>
      <c r="D129" s="16" t="s">
        <v>19</v>
      </c>
      <c r="E129" s="14" t="s">
        <v>2</v>
      </c>
      <c r="F129" s="14"/>
    </row>
    <row r="130" spans="1:6" ht="16.5" customHeight="1">
      <c r="A130" s="12">
        <v>122</v>
      </c>
      <c r="B130" s="17" t="s">
        <v>184</v>
      </c>
      <c r="C130" s="17" t="s">
        <v>185</v>
      </c>
      <c r="D130" s="16" t="s">
        <v>19</v>
      </c>
      <c r="E130" s="14" t="s">
        <v>2</v>
      </c>
      <c r="F130" s="14"/>
    </row>
    <row r="131" spans="1:6" ht="16.5" customHeight="1">
      <c r="A131" s="12">
        <v>123</v>
      </c>
      <c r="B131" s="17" t="s">
        <v>186</v>
      </c>
      <c r="C131" s="17" t="s">
        <v>187</v>
      </c>
      <c r="D131" s="16" t="s">
        <v>19</v>
      </c>
      <c r="E131" s="14" t="s">
        <v>1</v>
      </c>
      <c r="F131" s="14"/>
    </row>
    <row r="132" spans="1:6" ht="16.5" customHeight="1">
      <c r="A132" s="12">
        <v>124</v>
      </c>
      <c r="B132" s="17" t="s">
        <v>188</v>
      </c>
      <c r="C132" s="17" t="s">
        <v>189</v>
      </c>
      <c r="D132" s="16" t="s">
        <v>19</v>
      </c>
      <c r="E132" s="14" t="s">
        <v>1</v>
      </c>
      <c r="F132" s="14"/>
    </row>
    <row r="133" spans="1:6" ht="16.5" customHeight="1">
      <c r="A133" s="12">
        <v>125</v>
      </c>
      <c r="B133" s="17" t="s">
        <v>190</v>
      </c>
      <c r="C133" s="17" t="s">
        <v>191</v>
      </c>
      <c r="D133" s="16" t="s">
        <v>19</v>
      </c>
      <c r="E133" s="14" t="s">
        <v>2</v>
      </c>
      <c r="F133" s="14"/>
    </row>
    <row r="134" spans="1:6" ht="16.5" customHeight="1">
      <c r="A134" s="12">
        <v>126</v>
      </c>
      <c r="B134" s="17" t="s">
        <v>192</v>
      </c>
      <c r="C134" s="17" t="s">
        <v>193</v>
      </c>
      <c r="D134" s="16" t="s">
        <v>19</v>
      </c>
      <c r="E134" s="14" t="s">
        <v>2</v>
      </c>
      <c r="F134" s="14"/>
    </row>
    <row r="135" spans="1:6" ht="16.5" customHeight="1">
      <c r="A135" s="12">
        <v>127</v>
      </c>
      <c r="B135" s="17" t="s">
        <v>194</v>
      </c>
      <c r="C135" s="17" t="s">
        <v>195</v>
      </c>
      <c r="D135" s="16" t="s">
        <v>16</v>
      </c>
      <c r="E135" s="14" t="s">
        <v>1</v>
      </c>
      <c r="F135" s="14"/>
    </row>
    <row r="136" spans="1:6" ht="16.5" customHeight="1">
      <c r="A136" s="12">
        <v>128</v>
      </c>
      <c r="B136" s="17" t="s">
        <v>196</v>
      </c>
      <c r="C136" s="17" t="s">
        <v>197</v>
      </c>
      <c r="D136" s="16" t="s">
        <v>16</v>
      </c>
      <c r="E136" s="14" t="s">
        <v>2</v>
      </c>
      <c r="F136" s="14"/>
    </row>
    <row r="137" spans="1:6" ht="16.5" customHeight="1">
      <c r="A137" s="12">
        <v>129</v>
      </c>
      <c r="B137" s="17" t="s">
        <v>198</v>
      </c>
      <c r="C137" s="17" t="s">
        <v>199</v>
      </c>
      <c r="D137" s="16" t="s">
        <v>16</v>
      </c>
      <c r="E137" s="14" t="s">
        <v>2</v>
      </c>
      <c r="F137" s="14"/>
    </row>
    <row r="138" spans="1:6" ht="16.5" customHeight="1">
      <c r="A138" s="12">
        <v>130</v>
      </c>
      <c r="B138" s="17" t="s">
        <v>200</v>
      </c>
      <c r="C138" s="17" t="s">
        <v>201</v>
      </c>
      <c r="D138" s="16" t="s">
        <v>16</v>
      </c>
      <c r="E138" s="14" t="s">
        <v>2</v>
      </c>
      <c r="F138" s="14"/>
    </row>
    <row r="139" spans="1:6" ht="16.5" customHeight="1">
      <c r="A139" s="12">
        <v>131</v>
      </c>
      <c r="B139" s="17" t="s">
        <v>202</v>
      </c>
      <c r="C139" s="17" t="s">
        <v>203</v>
      </c>
      <c r="D139" s="16" t="s">
        <v>16</v>
      </c>
      <c r="E139" s="14" t="s">
        <v>2</v>
      </c>
      <c r="F139" s="14"/>
    </row>
    <row r="140" spans="1:6" ht="16.5" customHeight="1">
      <c r="A140" s="12">
        <v>132</v>
      </c>
      <c r="B140" s="17" t="s">
        <v>204</v>
      </c>
      <c r="C140" s="17" t="s">
        <v>205</v>
      </c>
      <c r="D140" s="16" t="s">
        <v>16</v>
      </c>
      <c r="E140" s="14" t="s">
        <v>1</v>
      </c>
      <c r="F140" s="14"/>
    </row>
    <row r="141" spans="1:6" ht="16.5" customHeight="1">
      <c r="A141" s="12">
        <v>133</v>
      </c>
      <c r="B141" s="17" t="s">
        <v>206</v>
      </c>
      <c r="C141" s="17" t="s">
        <v>207</v>
      </c>
      <c r="D141" s="16" t="s">
        <v>16</v>
      </c>
      <c r="E141" s="14" t="s">
        <v>1</v>
      </c>
      <c r="F141" s="14"/>
    </row>
    <row r="142" spans="1:6" ht="16.5" customHeight="1">
      <c r="A142" s="12">
        <v>134</v>
      </c>
      <c r="B142" s="17" t="s">
        <v>208</v>
      </c>
      <c r="C142" s="17" t="s">
        <v>209</v>
      </c>
      <c r="D142" s="16" t="s">
        <v>16</v>
      </c>
      <c r="E142" s="14" t="s">
        <v>2</v>
      </c>
      <c r="F142" s="14"/>
    </row>
    <row r="143" spans="1:6" ht="16.5" customHeight="1">
      <c r="A143" s="12">
        <v>135</v>
      </c>
      <c r="B143" s="17" t="s">
        <v>210</v>
      </c>
      <c r="C143" s="17" t="s">
        <v>211</v>
      </c>
      <c r="D143" s="16" t="s">
        <v>16</v>
      </c>
      <c r="E143" s="14" t="s">
        <v>2</v>
      </c>
      <c r="F143" s="14"/>
    </row>
    <row r="144" spans="1:6" ht="16.5" customHeight="1">
      <c r="A144" s="12">
        <v>136</v>
      </c>
      <c r="B144" s="17" t="s">
        <v>212</v>
      </c>
      <c r="C144" s="17" t="s">
        <v>213</v>
      </c>
      <c r="D144" s="16" t="s">
        <v>16</v>
      </c>
      <c r="E144" s="14" t="s">
        <v>2</v>
      </c>
      <c r="F144" s="14"/>
    </row>
    <row r="145" spans="1:6" ht="16.5" customHeight="1">
      <c r="A145" s="12">
        <v>137</v>
      </c>
      <c r="B145" s="17" t="s">
        <v>214</v>
      </c>
      <c r="C145" s="17" t="s">
        <v>215</v>
      </c>
      <c r="D145" s="16" t="s">
        <v>16</v>
      </c>
      <c r="E145" s="14" t="s">
        <v>1</v>
      </c>
      <c r="F145" s="14"/>
    </row>
    <row r="146" spans="1:6" ht="16.5" customHeight="1">
      <c r="A146" s="12">
        <v>138</v>
      </c>
      <c r="B146" s="17" t="s">
        <v>216</v>
      </c>
      <c r="C146" s="17" t="s">
        <v>217</v>
      </c>
      <c r="D146" s="16" t="s">
        <v>16</v>
      </c>
      <c r="E146" s="14" t="s">
        <v>2</v>
      </c>
      <c r="F146" s="14"/>
    </row>
    <row r="147" spans="1:6" ht="16.5" customHeight="1">
      <c r="A147" s="12">
        <v>139</v>
      </c>
      <c r="B147" s="17" t="s">
        <v>218</v>
      </c>
      <c r="C147" s="17" t="s">
        <v>219</v>
      </c>
      <c r="D147" s="16" t="s">
        <v>16</v>
      </c>
      <c r="E147" s="14" t="s">
        <v>2</v>
      </c>
      <c r="F147" s="14"/>
    </row>
    <row r="148" spans="1:6" ht="16.5" customHeight="1">
      <c r="A148" s="12">
        <v>140</v>
      </c>
      <c r="B148" s="17" t="s">
        <v>220</v>
      </c>
      <c r="C148" s="17" t="s">
        <v>221</v>
      </c>
      <c r="D148" s="16" t="s">
        <v>16</v>
      </c>
      <c r="E148" s="14" t="s">
        <v>2</v>
      </c>
      <c r="F148" s="14"/>
    </row>
    <row r="149" spans="1:6" ht="16.5" customHeight="1">
      <c r="A149" s="12">
        <v>141</v>
      </c>
      <c r="B149" s="17" t="s">
        <v>222</v>
      </c>
      <c r="C149" s="17" t="s">
        <v>223</v>
      </c>
      <c r="D149" s="16" t="s">
        <v>16</v>
      </c>
      <c r="E149" s="14" t="s">
        <v>2</v>
      </c>
      <c r="F149" s="14"/>
    </row>
    <row r="150" spans="1:6" ht="16.5" customHeight="1">
      <c r="A150" s="12">
        <v>142</v>
      </c>
      <c r="B150" s="17" t="s">
        <v>224</v>
      </c>
      <c r="C150" s="17" t="s">
        <v>225</v>
      </c>
      <c r="D150" s="16" t="s">
        <v>16</v>
      </c>
      <c r="E150" s="14" t="s">
        <v>2</v>
      </c>
      <c r="F150" s="14"/>
    </row>
    <row r="151" spans="1:6" ht="16.5" customHeight="1">
      <c r="A151" s="12">
        <v>143</v>
      </c>
      <c r="B151" s="17" t="s">
        <v>226</v>
      </c>
      <c r="C151" s="17" t="s">
        <v>227</v>
      </c>
      <c r="D151" s="16" t="s">
        <v>16</v>
      </c>
      <c r="E151" s="14" t="s">
        <v>2</v>
      </c>
      <c r="F151" s="14"/>
    </row>
    <row r="152" spans="1:6" ht="16.5" customHeight="1">
      <c r="A152" s="12">
        <v>144</v>
      </c>
      <c r="B152" s="17" t="s">
        <v>228</v>
      </c>
      <c r="C152" s="17" t="s">
        <v>229</v>
      </c>
      <c r="D152" s="16" t="s">
        <v>16</v>
      </c>
      <c r="E152" s="14" t="s">
        <v>2</v>
      </c>
      <c r="F152" s="14"/>
    </row>
    <row r="153" spans="1:6" ht="16.5" customHeight="1">
      <c r="A153" s="12">
        <v>145</v>
      </c>
      <c r="B153" s="17" t="s">
        <v>230</v>
      </c>
      <c r="C153" s="17" t="s">
        <v>231</v>
      </c>
      <c r="D153" s="16" t="s">
        <v>16</v>
      </c>
      <c r="E153" s="14" t="s">
        <v>1</v>
      </c>
      <c r="F153" s="14"/>
    </row>
    <row r="154" spans="1:6" ht="16.5" customHeight="1">
      <c r="A154" s="12">
        <v>146</v>
      </c>
      <c r="B154" s="17" t="s">
        <v>232</v>
      </c>
      <c r="C154" s="17" t="s">
        <v>233</v>
      </c>
      <c r="D154" s="16" t="s">
        <v>16</v>
      </c>
      <c r="E154" s="14" t="s">
        <v>1</v>
      </c>
      <c r="F154" s="14"/>
    </row>
    <row r="155" spans="1:6" ht="16.5" customHeight="1">
      <c r="A155" s="12">
        <v>147</v>
      </c>
      <c r="B155" s="17" t="s">
        <v>234</v>
      </c>
      <c r="C155" s="17" t="s">
        <v>235</v>
      </c>
      <c r="D155" s="16" t="s">
        <v>16</v>
      </c>
      <c r="E155" s="14" t="s">
        <v>2</v>
      </c>
      <c r="F155" s="14"/>
    </row>
    <row r="156" spans="1:6" ht="16.5" customHeight="1">
      <c r="A156" s="12">
        <v>148</v>
      </c>
      <c r="B156" s="17" t="s">
        <v>236</v>
      </c>
      <c r="C156" s="17" t="s">
        <v>237</v>
      </c>
      <c r="D156" s="16" t="s">
        <v>16</v>
      </c>
      <c r="E156" s="14" t="s">
        <v>2</v>
      </c>
      <c r="F156" s="14"/>
    </row>
    <row r="157" spans="1:6" ht="16.5" customHeight="1">
      <c r="A157" s="12">
        <v>149</v>
      </c>
      <c r="B157" s="17" t="s">
        <v>238</v>
      </c>
      <c r="C157" s="17" t="s">
        <v>239</v>
      </c>
      <c r="D157" s="16" t="s">
        <v>16</v>
      </c>
      <c r="E157" s="14" t="s">
        <v>2</v>
      </c>
      <c r="F157" s="14"/>
    </row>
    <row r="158" spans="1:6" ht="16.5" customHeight="1">
      <c r="A158" s="12">
        <v>150</v>
      </c>
      <c r="B158" s="17" t="s">
        <v>240</v>
      </c>
      <c r="C158" s="17" t="s">
        <v>241</v>
      </c>
      <c r="D158" s="16" t="s">
        <v>16</v>
      </c>
      <c r="E158" s="14" t="s">
        <v>2</v>
      </c>
      <c r="F158" s="14"/>
    </row>
    <row r="159" spans="1:6" ht="16.5" customHeight="1">
      <c r="A159" s="12">
        <v>151</v>
      </c>
      <c r="B159" s="17" t="s">
        <v>242</v>
      </c>
      <c r="C159" s="17" t="s">
        <v>243</v>
      </c>
      <c r="D159" s="16" t="s">
        <v>16</v>
      </c>
      <c r="E159" s="14" t="s">
        <v>1</v>
      </c>
      <c r="F159" s="14"/>
    </row>
    <row r="160" spans="1:6" ht="16.5" customHeight="1">
      <c r="A160" s="12">
        <v>152</v>
      </c>
      <c r="B160" s="17" t="s">
        <v>244</v>
      </c>
      <c r="C160" s="17" t="s">
        <v>245</v>
      </c>
      <c r="D160" s="16" t="s">
        <v>16</v>
      </c>
      <c r="E160" s="14" t="s">
        <v>2</v>
      </c>
      <c r="F160" s="14"/>
    </row>
    <row r="161" spans="1:6" ht="16.5" customHeight="1">
      <c r="A161" s="12">
        <v>153</v>
      </c>
      <c r="B161" s="17" t="s">
        <v>246</v>
      </c>
      <c r="C161" s="17" t="s">
        <v>247</v>
      </c>
      <c r="D161" s="16" t="s">
        <v>16</v>
      </c>
      <c r="E161" s="14" t="s">
        <v>1</v>
      </c>
      <c r="F161" s="14"/>
    </row>
    <row r="162" spans="1:6" ht="16.5" customHeight="1">
      <c r="A162" s="12">
        <v>154</v>
      </c>
      <c r="B162" s="17" t="s">
        <v>248</v>
      </c>
      <c r="C162" s="17" t="s">
        <v>249</v>
      </c>
      <c r="D162" s="16" t="s">
        <v>16</v>
      </c>
      <c r="E162" s="14" t="s">
        <v>2</v>
      </c>
      <c r="F162" s="14"/>
    </row>
    <row r="163" spans="1:6" ht="16.5" customHeight="1">
      <c r="A163" s="12">
        <v>155</v>
      </c>
      <c r="B163" s="17" t="s">
        <v>250</v>
      </c>
      <c r="C163" s="17" t="s">
        <v>251</v>
      </c>
      <c r="D163" s="16" t="s">
        <v>16</v>
      </c>
      <c r="E163" s="14" t="s">
        <v>1</v>
      </c>
      <c r="F163" s="14"/>
    </row>
    <row r="164" spans="1:6" ht="16.5" customHeight="1">
      <c r="A164" s="12">
        <v>156</v>
      </c>
      <c r="B164" s="17" t="s">
        <v>252</v>
      </c>
      <c r="C164" s="17" t="s">
        <v>253</v>
      </c>
      <c r="D164" s="16" t="s">
        <v>16</v>
      </c>
      <c r="E164" s="14" t="s">
        <v>2</v>
      </c>
      <c r="F164" s="14"/>
    </row>
    <row r="165" spans="1:6" ht="16.5" customHeight="1">
      <c r="A165" s="12">
        <v>157</v>
      </c>
      <c r="B165" s="17" t="s">
        <v>254</v>
      </c>
      <c r="C165" s="17" t="s">
        <v>255</v>
      </c>
      <c r="D165" s="16" t="s">
        <v>19</v>
      </c>
      <c r="E165" s="14" t="s">
        <v>2</v>
      </c>
      <c r="F165" s="14"/>
    </row>
    <row r="166" spans="1:6" ht="16.5" customHeight="1">
      <c r="A166" s="12">
        <v>158</v>
      </c>
      <c r="B166" s="17" t="s">
        <v>256</v>
      </c>
      <c r="C166" s="17" t="s">
        <v>257</v>
      </c>
      <c r="D166" s="16" t="s">
        <v>19</v>
      </c>
      <c r="E166" s="14" t="s">
        <v>2</v>
      </c>
      <c r="F166" s="14"/>
    </row>
    <row r="167" spans="1:6" ht="16.5" customHeight="1">
      <c r="A167" s="12">
        <v>159</v>
      </c>
      <c r="B167" s="17" t="s">
        <v>258</v>
      </c>
      <c r="C167" s="17" t="s">
        <v>259</v>
      </c>
      <c r="D167" s="16" t="s">
        <v>19</v>
      </c>
      <c r="E167" s="14" t="s">
        <v>2</v>
      </c>
      <c r="F167" s="14"/>
    </row>
    <row r="168" spans="1:6" ht="16.5" customHeight="1">
      <c r="A168" s="12">
        <v>160</v>
      </c>
      <c r="B168" s="17" t="s">
        <v>260</v>
      </c>
      <c r="C168" s="17" t="s">
        <v>261</v>
      </c>
      <c r="D168" s="16" t="s">
        <v>19</v>
      </c>
      <c r="E168" s="14" t="s">
        <v>1</v>
      </c>
      <c r="F168" s="14"/>
    </row>
    <row r="169" spans="1:6" ht="16.5" customHeight="1">
      <c r="A169" s="12">
        <v>161</v>
      </c>
      <c r="B169" s="17" t="s">
        <v>262</v>
      </c>
      <c r="C169" s="17" t="s">
        <v>263</v>
      </c>
      <c r="D169" s="16" t="s">
        <v>19</v>
      </c>
      <c r="E169" s="14" t="s">
        <v>1</v>
      </c>
      <c r="F169" s="14"/>
    </row>
    <row r="170" spans="1:6" ht="16.5" customHeight="1">
      <c r="A170" s="12">
        <v>162</v>
      </c>
      <c r="B170" s="17" t="s">
        <v>264</v>
      </c>
      <c r="C170" s="17" t="s">
        <v>265</v>
      </c>
      <c r="D170" s="16" t="s">
        <v>19</v>
      </c>
      <c r="E170" s="14" t="s">
        <v>2</v>
      </c>
      <c r="F170" s="14"/>
    </row>
    <row r="171" spans="1:6" ht="16.5" customHeight="1">
      <c r="A171" s="12">
        <v>163</v>
      </c>
      <c r="B171" s="17" t="s">
        <v>266</v>
      </c>
      <c r="C171" s="17" t="s">
        <v>267</v>
      </c>
      <c r="D171" s="16" t="s">
        <v>16</v>
      </c>
      <c r="E171" s="14" t="s">
        <v>2</v>
      </c>
      <c r="F171" s="14"/>
    </row>
    <row r="172" spans="1:6" ht="16.5" customHeight="1">
      <c r="A172" s="12">
        <v>164</v>
      </c>
      <c r="B172" s="17" t="s">
        <v>268</v>
      </c>
      <c r="C172" s="17" t="s">
        <v>269</v>
      </c>
      <c r="D172" s="16" t="s">
        <v>16</v>
      </c>
      <c r="E172" s="14" t="s">
        <v>2</v>
      </c>
      <c r="F172" s="14"/>
    </row>
    <row r="173" spans="1:6" ht="16.5" customHeight="1">
      <c r="A173" s="12">
        <v>165</v>
      </c>
      <c r="B173" s="17" t="s">
        <v>270</v>
      </c>
      <c r="C173" s="17" t="s">
        <v>271</v>
      </c>
      <c r="D173" s="16" t="s">
        <v>16</v>
      </c>
      <c r="E173" s="14" t="s">
        <v>1</v>
      </c>
      <c r="F173" s="14"/>
    </row>
    <row r="174" spans="1:6" ht="16.5" customHeight="1">
      <c r="A174" s="12">
        <v>166</v>
      </c>
      <c r="B174" s="17" t="s">
        <v>272</v>
      </c>
      <c r="C174" s="17" t="s">
        <v>273</v>
      </c>
      <c r="D174" s="16" t="s">
        <v>16</v>
      </c>
      <c r="E174" s="14" t="s">
        <v>2</v>
      </c>
      <c r="F174" s="14"/>
    </row>
    <row r="175" spans="1:6" ht="16.5" customHeight="1">
      <c r="A175" s="12">
        <v>167</v>
      </c>
      <c r="B175" s="17" t="s">
        <v>274</v>
      </c>
      <c r="C175" s="17" t="s">
        <v>275</v>
      </c>
      <c r="D175" s="16" t="s">
        <v>16</v>
      </c>
      <c r="E175" s="14" t="s">
        <v>2</v>
      </c>
      <c r="F175" s="14"/>
    </row>
    <row r="176" spans="1:6" ht="16.5" customHeight="1">
      <c r="A176" s="12">
        <v>168</v>
      </c>
      <c r="B176" s="17" t="s">
        <v>276</v>
      </c>
      <c r="C176" s="17" t="s">
        <v>277</v>
      </c>
      <c r="D176" s="16" t="s">
        <v>16</v>
      </c>
      <c r="E176" s="14" t="s">
        <v>1</v>
      </c>
      <c r="F176" s="14"/>
    </row>
    <row r="177" spans="1:6" ht="16.5" customHeight="1">
      <c r="A177" s="12">
        <v>169</v>
      </c>
      <c r="B177" s="17" t="s">
        <v>278</v>
      </c>
      <c r="C177" s="17" t="s">
        <v>279</v>
      </c>
      <c r="D177" s="16" t="s">
        <v>16</v>
      </c>
      <c r="E177" s="14" t="s">
        <v>2</v>
      </c>
      <c r="F177" s="14"/>
    </row>
    <row r="178" spans="1:6" ht="16.5" customHeight="1">
      <c r="A178" s="12">
        <v>170</v>
      </c>
      <c r="B178" s="17" t="s">
        <v>280</v>
      </c>
      <c r="C178" s="17" t="s">
        <v>281</v>
      </c>
      <c r="D178" s="16" t="s">
        <v>16</v>
      </c>
      <c r="E178" s="14" t="s">
        <v>1</v>
      </c>
      <c r="F178" s="14"/>
    </row>
    <row r="179" spans="1:6" ht="16.5" customHeight="1">
      <c r="A179" s="12">
        <v>171</v>
      </c>
      <c r="B179" s="17" t="s">
        <v>282</v>
      </c>
      <c r="C179" s="17" t="s">
        <v>283</v>
      </c>
      <c r="D179" s="16" t="s">
        <v>16</v>
      </c>
      <c r="E179" s="14" t="s">
        <v>2</v>
      </c>
      <c r="F179" s="14"/>
    </row>
    <row r="180" spans="1:6" ht="16.5" customHeight="1">
      <c r="A180" s="12">
        <v>172</v>
      </c>
      <c r="B180" s="17" t="s">
        <v>284</v>
      </c>
      <c r="C180" s="17" t="s">
        <v>285</v>
      </c>
      <c r="D180" s="16" t="s">
        <v>16</v>
      </c>
      <c r="E180" s="14" t="s">
        <v>2</v>
      </c>
      <c r="F180" s="14"/>
    </row>
    <row r="181" spans="1:6" ht="16.5" customHeight="1">
      <c r="A181" s="12">
        <v>173</v>
      </c>
      <c r="B181" s="17" t="s">
        <v>286</v>
      </c>
      <c r="C181" s="17" t="s">
        <v>287</v>
      </c>
      <c r="D181" s="16" t="s">
        <v>16</v>
      </c>
      <c r="E181" s="14" t="s">
        <v>2</v>
      </c>
      <c r="F181" s="14"/>
    </row>
    <row r="182" spans="1:6" ht="16.5" customHeight="1">
      <c r="A182" s="12">
        <v>174</v>
      </c>
      <c r="B182" s="17" t="s">
        <v>288</v>
      </c>
      <c r="C182" s="17" t="s">
        <v>289</v>
      </c>
      <c r="D182" s="16" t="s">
        <v>16</v>
      </c>
      <c r="E182" s="14" t="s">
        <v>2</v>
      </c>
      <c r="F182" s="14"/>
    </row>
    <row r="183" spans="1:6" ht="16.5" customHeight="1">
      <c r="A183" s="12">
        <v>175</v>
      </c>
      <c r="B183" s="17" t="s">
        <v>290</v>
      </c>
      <c r="C183" s="17" t="s">
        <v>291</v>
      </c>
      <c r="D183" s="16" t="s">
        <v>16</v>
      </c>
      <c r="E183" s="14" t="s">
        <v>2</v>
      </c>
      <c r="F183" s="14"/>
    </row>
    <row r="184" spans="1:6" ht="16.5" customHeight="1">
      <c r="A184" s="12">
        <v>176</v>
      </c>
      <c r="B184" s="17" t="s">
        <v>292</v>
      </c>
      <c r="C184" s="17" t="s">
        <v>293</v>
      </c>
      <c r="D184" s="16" t="s">
        <v>16</v>
      </c>
      <c r="E184" s="14" t="s">
        <v>1</v>
      </c>
      <c r="F184" s="14"/>
    </row>
    <row r="185" spans="1:6" ht="16.5" customHeight="1">
      <c r="A185" s="12">
        <v>177</v>
      </c>
      <c r="B185" s="17" t="s">
        <v>294</v>
      </c>
      <c r="C185" s="17" t="s">
        <v>295</v>
      </c>
      <c r="D185" s="16" t="s">
        <v>16</v>
      </c>
      <c r="E185" s="14" t="s">
        <v>2</v>
      </c>
      <c r="F185" s="14"/>
    </row>
    <row r="186" spans="1:6" ht="16.5" customHeight="1">
      <c r="A186" s="12">
        <v>178</v>
      </c>
      <c r="B186" s="17" t="s">
        <v>296</v>
      </c>
      <c r="C186" s="17" t="s">
        <v>297</v>
      </c>
      <c r="D186" s="16" t="s">
        <v>16</v>
      </c>
      <c r="E186" s="14" t="s">
        <v>2</v>
      </c>
      <c r="F186" s="14"/>
    </row>
    <row r="187" spans="1:6" ht="16.5" customHeight="1">
      <c r="A187" s="12">
        <v>179</v>
      </c>
      <c r="B187" s="17" t="s">
        <v>298</v>
      </c>
      <c r="C187" s="17" t="s">
        <v>299</v>
      </c>
      <c r="D187" s="16" t="s">
        <v>16</v>
      </c>
      <c r="E187" s="14" t="s">
        <v>1</v>
      </c>
      <c r="F187" s="14"/>
    </row>
    <row r="188" spans="1:6" ht="16.5" customHeight="1">
      <c r="A188" s="12">
        <v>180</v>
      </c>
      <c r="B188" s="17" t="s">
        <v>300</v>
      </c>
      <c r="C188" s="17" t="s">
        <v>301</v>
      </c>
      <c r="D188" s="16" t="s">
        <v>16</v>
      </c>
      <c r="E188" s="14" t="s">
        <v>2</v>
      </c>
      <c r="F188" s="14"/>
    </row>
    <row r="189" spans="1:6" ht="16.5" customHeight="1">
      <c r="A189" s="12">
        <v>181</v>
      </c>
      <c r="B189" s="17" t="s">
        <v>302</v>
      </c>
      <c r="C189" s="17" t="s">
        <v>303</v>
      </c>
      <c r="D189" s="16" t="s">
        <v>16</v>
      </c>
      <c r="E189" s="14" t="s">
        <v>2</v>
      </c>
      <c r="F189" s="14"/>
    </row>
    <row r="190" spans="1:6" ht="16.5" customHeight="1">
      <c r="A190" s="12">
        <v>182</v>
      </c>
      <c r="B190" s="17">
        <v>1851331</v>
      </c>
      <c r="C190" s="17" t="s">
        <v>304</v>
      </c>
      <c r="D190" s="16" t="s">
        <v>16</v>
      </c>
      <c r="E190" s="14" t="s">
        <v>2</v>
      </c>
      <c r="F190" s="14"/>
    </row>
    <row r="191" spans="1:6" ht="16.5" customHeight="1">
      <c r="A191" s="12">
        <v>183</v>
      </c>
      <c r="B191" s="17" t="s">
        <v>305</v>
      </c>
      <c r="C191" s="17" t="s">
        <v>306</v>
      </c>
      <c r="D191" s="16" t="s">
        <v>16</v>
      </c>
      <c r="E191" s="14" t="s">
        <v>1</v>
      </c>
      <c r="F191" s="14"/>
    </row>
    <row r="192" spans="1:6" ht="16.5" customHeight="1">
      <c r="A192" s="12">
        <v>184</v>
      </c>
      <c r="B192" s="17" t="s">
        <v>307</v>
      </c>
      <c r="C192" s="17" t="s">
        <v>308</v>
      </c>
      <c r="D192" s="16" t="s">
        <v>16</v>
      </c>
      <c r="E192" s="14" t="s">
        <v>2</v>
      </c>
      <c r="F192" s="14"/>
    </row>
    <row r="193" spans="1:6" ht="16.5" customHeight="1">
      <c r="A193" s="12">
        <v>185</v>
      </c>
      <c r="B193" s="17" t="s">
        <v>309</v>
      </c>
      <c r="C193" s="17" t="s">
        <v>310</v>
      </c>
      <c r="D193" s="16" t="s">
        <v>16</v>
      </c>
      <c r="E193" s="14" t="s">
        <v>2</v>
      </c>
      <c r="F193" s="14"/>
    </row>
    <row r="194" spans="1:6" ht="16.5" customHeight="1">
      <c r="A194" s="12">
        <v>186</v>
      </c>
      <c r="B194" s="17" t="s">
        <v>311</v>
      </c>
      <c r="C194" s="17" t="s">
        <v>312</v>
      </c>
      <c r="D194" s="16" t="s">
        <v>16</v>
      </c>
      <c r="E194" s="14" t="s">
        <v>4</v>
      </c>
      <c r="F194" s="14" t="s">
        <v>313</v>
      </c>
    </row>
    <row r="195" spans="1:6" ht="16.5" customHeight="1">
      <c r="A195" s="12">
        <v>187</v>
      </c>
      <c r="B195" s="17" t="s">
        <v>314</v>
      </c>
      <c r="C195" s="17" t="s">
        <v>315</v>
      </c>
      <c r="D195" s="16" t="s">
        <v>16</v>
      </c>
      <c r="E195" s="14" t="s">
        <v>4</v>
      </c>
      <c r="F195" s="14" t="s">
        <v>313</v>
      </c>
    </row>
    <row r="196" spans="1:6" ht="16.5" customHeight="1">
      <c r="A196" s="12">
        <v>188</v>
      </c>
      <c r="B196" s="17" t="s">
        <v>316</v>
      </c>
      <c r="C196" s="17" t="s">
        <v>317</v>
      </c>
      <c r="D196" s="16" t="s">
        <v>318</v>
      </c>
      <c r="E196" s="14" t="s">
        <v>4</v>
      </c>
      <c r="F196" s="14" t="s">
        <v>313</v>
      </c>
    </row>
    <row r="197" spans="1:6" ht="16.5" customHeight="1">
      <c r="A197" s="12">
        <v>189</v>
      </c>
      <c r="B197" s="17" t="s">
        <v>319</v>
      </c>
      <c r="C197" s="17" t="s">
        <v>320</v>
      </c>
      <c r="D197" s="16" t="s">
        <v>16</v>
      </c>
      <c r="E197" s="14" t="s">
        <v>2</v>
      </c>
      <c r="F197" s="14" t="s">
        <v>321</v>
      </c>
    </row>
    <row r="198" spans="1:6" ht="16.5" customHeight="1">
      <c r="A198" s="12">
        <v>190</v>
      </c>
      <c r="B198" s="17" t="s">
        <v>322</v>
      </c>
      <c r="C198" s="17" t="s">
        <v>323</v>
      </c>
      <c r="D198" s="16" t="s">
        <v>16</v>
      </c>
      <c r="E198" s="14" t="s">
        <v>4</v>
      </c>
      <c r="F198" s="14" t="s">
        <v>313</v>
      </c>
    </row>
    <row r="199" spans="1:6" ht="16.5" customHeight="1">
      <c r="A199" s="12">
        <v>191</v>
      </c>
      <c r="B199" s="17" t="s">
        <v>324</v>
      </c>
      <c r="C199" s="17" t="s">
        <v>325</v>
      </c>
      <c r="D199" s="16" t="s">
        <v>16</v>
      </c>
      <c r="E199" s="14" t="s">
        <v>4</v>
      </c>
      <c r="F199" s="14" t="s">
        <v>313</v>
      </c>
    </row>
    <row r="200" spans="1:6" ht="16.5" customHeight="1">
      <c r="A200" s="12">
        <v>192</v>
      </c>
      <c r="B200" s="17" t="s">
        <v>326</v>
      </c>
      <c r="C200" s="17" t="s">
        <v>327</v>
      </c>
      <c r="D200" s="16" t="s">
        <v>16</v>
      </c>
      <c r="E200" s="14" t="s">
        <v>4</v>
      </c>
      <c r="F200" s="14" t="s">
        <v>313</v>
      </c>
    </row>
    <row r="201" spans="1:6" ht="16.5" customHeight="1">
      <c r="A201" s="12">
        <v>193</v>
      </c>
      <c r="B201" s="17">
        <v>1751230</v>
      </c>
      <c r="C201" s="17" t="s">
        <v>328</v>
      </c>
      <c r="D201" s="16" t="s">
        <v>16</v>
      </c>
      <c r="E201" s="14" t="s">
        <v>4</v>
      </c>
      <c r="F201" s="14" t="s">
        <v>329</v>
      </c>
    </row>
    <row r="202" spans="1:6" ht="16.5" customHeight="1">
      <c r="A202" s="12">
        <v>194</v>
      </c>
      <c r="B202" s="17" t="s">
        <v>330</v>
      </c>
      <c r="C202" s="17" t="s">
        <v>331</v>
      </c>
      <c r="D202" s="16" t="s">
        <v>16</v>
      </c>
      <c r="E202" s="14" t="s">
        <v>4</v>
      </c>
      <c r="F202" s="14" t="s">
        <v>329</v>
      </c>
    </row>
    <row r="203" spans="1:6" ht="16.5" customHeight="1">
      <c r="A203" s="12">
        <v>195</v>
      </c>
      <c r="B203" s="17">
        <v>1751134</v>
      </c>
      <c r="C203" s="17" t="s">
        <v>332</v>
      </c>
      <c r="D203" s="16" t="s">
        <v>16</v>
      </c>
      <c r="E203" s="14" t="s">
        <v>4</v>
      </c>
      <c r="F203" s="14" t="s">
        <v>329</v>
      </c>
    </row>
    <row r="204" spans="1:6" ht="16.5" customHeight="1">
      <c r="A204" s="12">
        <v>196</v>
      </c>
      <c r="B204" s="17" t="s">
        <v>333</v>
      </c>
      <c r="C204" s="17" t="s">
        <v>334</v>
      </c>
      <c r="D204" s="16" t="s">
        <v>16</v>
      </c>
      <c r="E204" s="14" t="s">
        <v>4</v>
      </c>
      <c r="F204" s="14" t="s">
        <v>335</v>
      </c>
    </row>
    <row r="205" spans="1:6" ht="16.5" customHeight="1">
      <c r="A205" s="12">
        <v>197</v>
      </c>
      <c r="B205" s="17" t="s">
        <v>336</v>
      </c>
      <c r="C205" s="17" t="s">
        <v>337</v>
      </c>
      <c r="D205" s="16" t="s">
        <v>16</v>
      </c>
      <c r="E205" s="14" t="s">
        <v>4</v>
      </c>
      <c r="F205" s="14" t="s">
        <v>338</v>
      </c>
    </row>
    <row r="206" spans="1:6" ht="16.5" customHeight="1">
      <c r="A206" s="12">
        <v>198</v>
      </c>
      <c r="B206" s="17" t="s">
        <v>339</v>
      </c>
      <c r="C206" s="17" t="s">
        <v>340</v>
      </c>
      <c r="D206" s="16" t="s">
        <v>16</v>
      </c>
      <c r="E206" s="14" t="s">
        <v>4</v>
      </c>
      <c r="F206" s="14" t="s">
        <v>338</v>
      </c>
    </row>
    <row r="207" spans="1:6" ht="16.5" customHeight="1">
      <c r="A207" s="12">
        <v>199</v>
      </c>
      <c r="B207" s="17" t="s">
        <v>341</v>
      </c>
      <c r="C207" s="17" t="s">
        <v>342</v>
      </c>
      <c r="D207" s="16" t="s">
        <v>19</v>
      </c>
      <c r="E207" s="14" t="s">
        <v>4</v>
      </c>
      <c r="F207" s="14" t="s">
        <v>338</v>
      </c>
    </row>
    <row r="208" spans="1:6" ht="16.5" customHeight="1">
      <c r="A208" s="12">
        <v>200</v>
      </c>
      <c r="B208" s="17">
        <v>1659122</v>
      </c>
      <c r="C208" s="17" t="s">
        <v>343</v>
      </c>
      <c r="D208" s="16" t="s">
        <v>16</v>
      </c>
      <c r="E208" s="14" t="s">
        <v>4</v>
      </c>
      <c r="F208" s="14" t="s">
        <v>338</v>
      </c>
    </row>
    <row r="209" spans="1:6" ht="16.5" customHeight="1">
      <c r="A209" s="12">
        <v>201</v>
      </c>
      <c r="B209" s="17" t="s">
        <v>344</v>
      </c>
      <c r="C209" s="17" t="s">
        <v>345</v>
      </c>
      <c r="D209" s="16" t="s">
        <v>19</v>
      </c>
      <c r="E209" s="14" t="s">
        <v>4</v>
      </c>
      <c r="F209" s="14" t="s">
        <v>338</v>
      </c>
    </row>
    <row r="210" spans="1:6" ht="16.5" customHeight="1">
      <c r="A210" s="12">
        <v>202</v>
      </c>
      <c r="B210" s="17" t="s">
        <v>346</v>
      </c>
      <c r="C210" s="17" t="s">
        <v>347</v>
      </c>
      <c r="D210" s="16" t="s">
        <v>16</v>
      </c>
      <c r="E210" s="14" t="s">
        <v>4</v>
      </c>
      <c r="F210" s="14" t="s">
        <v>335</v>
      </c>
    </row>
    <row r="211" spans="1:6" ht="16.5" customHeight="1">
      <c r="A211" s="12">
        <v>203</v>
      </c>
      <c r="B211" s="20" t="s">
        <v>348</v>
      </c>
      <c r="C211" s="21" t="s">
        <v>349</v>
      </c>
      <c r="D211" s="22" t="s">
        <v>350</v>
      </c>
      <c r="E211" s="23" t="s">
        <v>2</v>
      </c>
      <c r="F211" s="23"/>
    </row>
    <row r="212" spans="1:6" ht="16.5" customHeight="1">
      <c r="A212" s="12">
        <v>204</v>
      </c>
      <c r="B212" s="20" t="s">
        <v>351</v>
      </c>
      <c r="C212" s="21" t="s">
        <v>352</v>
      </c>
      <c r="D212" s="22" t="s">
        <v>353</v>
      </c>
      <c r="E212" s="23" t="s">
        <v>1</v>
      </c>
      <c r="F212" s="23"/>
    </row>
    <row r="213" spans="1:6" ht="16.5" customHeight="1">
      <c r="A213" s="12">
        <v>205</v>
      </c>
      <c r="B213" s="20" t="s">
        <v>354</v>
      </c>
      <c r="C213" s="21" t="s">
        <v>355</v>
      </c>
      <c r="D213" s="22" t="s">
        <v>353</v>
      </c>
      <c r="E213" s="23" t="s">
        <v>1</v>
      </c>
      <c r="F213" s="23"/>
    </row>
    <row r="214" spans="1:6" ht="16.5" customHeight="1">
      <c r="A214" s="12">
        <v>206</v>
      </c>
      <c r="B214" s="20" t="s">
        <v>356</v>
      </c>
      <c r="C214" s="21" t="s">
        <v>357</v>
      </c>
      <c r="D214" s="22" t="s">
        <v>353</v>
      </c>
      <c r="E214" s="23" t="s">
        <v>1</v>
      </c>
      <c r="F214" s="23"/>
    </row>
    <row r="215" spans="1:6" ht="16.5" customHeight="1">
      <c r="A215" s="12">
        <v>207</v>
      </c>
      <c r="B215" s="20" t="s">
        <v>358</v>
      </c>
      <c r="C215" s="21" t="s">
        <v>359</v>
      </c>
      <c r="D215" s="22" t="s">
        <v>350</v>
      </c>
      <c r="E215" s="23" t="s">
        <v>2</v>
      </c>
      <c r="F215" s="23"/>
    </row>
    <row r="216" spans="1:6" ht="16.5" customHeight="1">
      <c r="A216" s="12">
        <v>208</v>
      </c>
      <c r="B216" s="20" t="s">
        <v>360</v>
      </c>
      <c r="C216" s="21" t="s">
        <v>361</v>
      </c>
      <c r="D216" s="22" t="s">
        <v>353</v>
      </c>
      <c r="E216" s="23" t="s">
        <v>1</v>
      </c>
      <c r="F216" s="23"/>
    </row>
    <row r="217" spans="1:6" ht="16.5" customHeight="1">
      <c r="A217" s="12">
        <v>209</v>
      </c>
      <c r="B217" s="20" t="s">
        <v>362</v>
      </c>
      <c r="C217" s="21" t="s">
        <v>363</v>
      </c>
      <c r="D217" s="22" t="s">
        <v>353</v>
      </c>
      <c r="E217" s="23" t="s">
        <v>2</v>
      </c>
      <c r="F217" s="23"/>
    </row>
    <row r="218" spans="1:6" ht="16.5" customHeight="1">
      <c r="A218" s="12">
        <v>210</v>
      </c>
      <c r="B218" s="20" t="s">
        <v>364</v>
      </c>
      <c r="C218" s="21" t="s">
        <v>365</v>
      </c>
      <c r="D218" s="22" t="s">
        <v>353</v>
      </c>
      <c r="E218" s="23" t="s">
        <v>2</v>
      </c>
      <c r="F218" s="23"/>
    </row>
    <row r="219" spans="1:6" ht="16.5" customHeight="1">
      <c r="A219" s="12">
        <v>211</v>
      </c>
      <c r="B219" s="20" t="s">
        <v>366</v>
      </c>
      <c r="C219" s="21" t="s">
        <v>367</v>
      </c>
      <c r="D219" s="22" t="s">
        <v>368</v>
      </c>
      <c r="E219" s="23" t="s">
        <v>2</v>
      </c>
      <c r="F219" s="23"/>
    </row>
    <row r="220" spans="1:6" ht="16.5" customHeight="1">
      <c r="A220" s="12">
        <v>212</v>
      </c>
      <c r="B220" s="20" t="s">
        <v>369</v>
      </c>
      <c r="C220" s="21" t="s">
        <v>370</v>
      </c>
      <c r="D220" s="22" t="s">
        <v>371</v>
      </c>
      <c r="E220" s="23" t="s">
        <v>2</v>
      </c>
      <c r="F220" s="23"/>
    </row>
    <row r="221" spans="1:6" ht="16.5" customHeight="1">
      <c r="A221" s="12">
        <v>213</v>
      </c>
      <c r="B221" s="20" t="s">
        <v>372</v>
      </c>
      <c r="C221" s="21" t="s">
        <v>373</v>
      </c>
      <c r="D221" s="22" t="s">
        <v>371</v>
      </c>
      <c r="E221" s="23" t="s">
        <v>2</v>
      </c>
      <c r="F221" s="24"/>
    </row>
    <row r="222" spans="1:6" ht="16.5" customHeight="1">
      <c r="A222" s="12">
        <v>214</v>
      </c>
      <c r="B222" s="20" t="s">
        <v>374</v>
      </c>
      <c r="C222" s="21" t="s">
        <v>375</v>
      </c>
      <c r="D222" s="22" t="s">
        <v>371</v>
      </c>
      <c r="E222" s="23" t="s">
        <v>2</v>
      </c>
      <c r="F222" s="23"/>
    </row>
    <row r="223" spans="1:6" ht="16.5" customHeight="1">
      <c r="A223" s="12">
        <v>215</v>
      </c>
      <c r="B223" s="20" t="s">
        <v>376</v>
      </c>
      <c r="C223" s="21" t="s">
        <v>377</v>
      </c>
      <c r="D223" s="22" t="s">
        <v>371</v>
      </c>
      <c r="E223" s="23" t="s">
        <v>2</v>
      </c>
      <c r="F223" s="23"/>
    </row>
    <row r="224" spans="1:6" ht="16.5" customHeight="1">
      <c r="A224" s="12">
        <v>216</v>
      </c>
      <c r="B224" s="20" t="s">
        <v>378</v>
      </c>
      <c r="C224" s="21" t="s">
        <v>379</v>
      </c>
      <c r="D224" s="22" t="s">
        <v>371</v>
      </c>
      <c r="E224" s="23" t="s">
        <v>2</v>
      </c>
      <c r="F224" s="23"/>
    </row>
    <row r="225" spans="1:6" ht="16.5" customHeight="1">
      <c r="A225" s="12">
        <v>217</v>
      </c>
      <c r="B225" s="20" t="s">
        <v>380</v>
      </c>
      <c r="C225" s="21" t="s">
        <v>381</v>
      </c>
      <c r="D225" s="22" t="s">
        <v>371</v>
      </c>
      <c r="E225" s="23" t="s">
        <v>1</v>
      </c>
      <c r="F225" s="23"/>
    </row>
    <row r="226" spans="1:6" ht="16.5" customHeight="1">
      <c r="A226" s="12">
        <v>218</v>
      </c>
      <c r="B226" s="20" t="s">
        <v>382</v>
      </c>
      <c r="C226" s="21" t="s">
        <v>383</v>
      </c>
      <c r="D226" s="22" t="s">
        <v>368</v>
      </c>
      <c r="E226" s="23" t="s">
        <v>4</v>
      </c>
      <c r="F226" s="25" t="s">
        <v>384</v>
      </c>
    </row>
    <row r="227" spans="1:6" ht="16.5" customHeight="1">
      <c r="A227" s="12">
        <v>219</v>
      </c>
      <c r="B227" s="20" t="s">
        <v>385</v>
      </c>
      <c r="C227" s="21" t="s">
        <v>386</v>
      </c>
      <c r="D227" s="22" t="s">
        <v>368</v>
      </c>
      <c r="E227" s="23" t="s">
        <v>2</v>
      </c>
      <c r="F227" s="23"/>
    </row>
    <row r="228" spans="1:6" ht="16.5" customHeight="1">
      <c r="A228" s="12">
        <v>220</v>
      </c>
      <c r="B228" s="20" t="s">
        <v>387</v>
      </c>
      <c r="C228" s="21" t="s">
        <v>388</v>
      </c>
      <c r="D228" s="22" t="s">
        <v>368</v>
      </c>
      <c r="E228" s="23" t="s">
        <v>2</v>
      </c>
      <c r="F228" s="23"/>
    </row>
    <row r="229" spans="1:6" ht="16.5" customHeight="1">
      <c r="A229" s="12">
        <v>221</v>
      </c>
      <c r="B229" s="20" t="s">
        <v>389</v>
      </c>
      <c r="C229" s="21" t="s">
        <v>390</v>
      </c>
      <c r="D229" s="22" t="s">
        <v>368</v>
      </c>
      <c r="E229" s="23" t="s">
        <v>2</v>
      </c>
      <c r="F229" s="23"/>
    </row>
    <row r="230" spans="1:6" ht="16.5" customHeight="1">
      <c r="A230" s="12">
        <v>222</v>
      </c>
      <c r="B230" s="20" t="s">
        <v>391</v>
      </c>
      <c r="C230" s="21" t="s">
        <v>392</v>
      </c>
      <c r="D230" s="22" t="s">
        <v>371</v>
      </c>
      <c r="E230" s="23" t="s">
        <v>2</v>
      </c>
      <c r="F230" s="23"/>
    </row>
    <row r="231" spans="1:6" ht="16.5" customHeight="1">
      <c r="A231" s="12">
        <v>223</v>
      </c>
      <c r="B231" s="20" t="s">
        <v>393</v>
      </c>
      <c r="C231" s="21" t="s">
        <v>394</v>
      </c>
      <c r="D231" s="22" t="s">
        <v>371</v>
      </c>
      <c r="E231" s="23" t="s">
        <v>1</v>
      </c>
      <c r="F231" s="23"/>
    </row>
    <row r="232" spans="1:6" ht="16.5" customHeight="1">
      <c r="A232" s="12">
        <v>224</v>
      </c>
      <c r="B232" s="20" t="s">
        <v>395</v>
      </c>
      <c r="C232" s="21" t="s">
        <v>396</v>
      </c>
      <c r="D232" s="22" t="s">
        <v>368</v>
      </c>
      <c r="E232" s="23" t="s">
        <v>2</v>
      </c>
      <c r="F232" s="23"/>
    </row>
    <row r="233" spans="1:6" ht="16.5" customHeight="1">
      <c r="A233" s="12">
        <v>225</v>
      </c>
      <c r="B233" s="20" t="s">
        <v>397</v>
      </c>
      <c r="C233" s="21" t="s">
        <v>398</v>
      </c>
      <c r="D233" s="22" t="s">
        <v>371</v>
      </c>
      <c r="E233" s="23" t="s">
        <v>2</v>
      </c>
      <c r="F233" s="23"/>
    </row>
    <row r="234" spans="1:6" ht="16.5" customHeight="1">
      <c r="A234" s="12">
        <v>226</v>
      </c>
      <c r="B234" s="20" t="s">
        <v>399</v>
      </c>
      <c r="C234" s="21" t="s">
        <v>400</v>
      </c>
      <c r="D234" s="22" t="s">
        <v>371</v>
      </c>
      <c r="E234" s="23" t="s">
        <v>2</v>
      </c>
      <c r="F234" s="23"/>
    </row>
    <row r="235" spans="1:6" ht="16.5" customHeight="1">
      <c r="A235" s="12">
        <v>227</v>
      </c>
      <c r="B235" s="20" t="s">
        <v>401</v>
      </c>
      <c r="C235" s="21" t="s">
        <v>402</v>
      </c>
      <c r="D235" s="22" t="s">
        <v>371</v>
      </c>
      <c r="E235" s="23" t="s">
        <v>2</v>
      </c>
      <c r="F235" s="23"/>
    </row>
    <row r="236" spans="1:6" ht="16.5" customHeight="1">
      <c r="A236" s="12">
        <v>228</v>
      </c>
      <c r="B236" s="20" t="s">
        <v>403</v>
      </c>
      <c r="C236" s="21" t="s">
        <v>404</v>
      </c>
      <c r="D236" s="22" t="s">
        <v>368</v>
      </c>
      <c r="E236" s="23" t="s">
        <v>2</v>
      </c>
      <c r="F236" s="23"/>
    </row>
    <row r="237" spans="1:6" ht="16.5" customHeight="1">
      <c r="A237" s="12">
        <v>229</v>
      </c>
      <c r="B237" s="20" t="s">
        <v>405</v>
      </c>
      <c r="C237" s="21" t="s">
        <v>406</v>
      </c>
      <c r="D237" s="22" t="s">
        <v>371</v>
      </c>
      <c r="E237" s="23" t="s">
        <v>1</v>
      </c>
      <c r="F237" s="23"/>
    </row>
    <row r="238" spans="1:6" ht="16.5" customHeight="1">
      <c r="A238" s="12">
        <v>230</v>
      </c>
      <c r="B238" s="20" t="s">
        <v>407</v>
      </c>
      <c r="C238" s="21" t="s">
        <v>408</v>
      </c>
      <c r="D238" s="22" t="s">
        <v>371</v>
      </c>
      <c r="E238" s="23" t="s">
        <v>2</v>
      </c>
      <c r="F238" s="23"/>
    </row>
    <row r="239" spans="1:6" ht="16.5" customHeight="1">
      <c r="A239" s="12">
        <v>231</v>
      </c>
      <c r="B239" s="20" t="s">
        <v>409</v>
      </c>
      <c r="C239" s="21" t="s">
        <v>410</v>
      </c>
      <c r="D239" s="22" t="s">
        <v>371</v>
      </c>
      <c r="E239" s="23" t="s">
        <v>2</v>
      </c>
      <c r="F239" s="23"/>
    </row>
    <row r="240" spans="1:6" ht="16.5" customHeight="1">
      <c r="A240" s="12">
        <v>232</v>
      </c>
      <c r="B240" s="20" t="s">
        <v>411</v>
      </c>
      <c r="C240" s="21" t="s">
        <v>412</v>
      </c>
      <c r="D240" s="22" t="s">
        <v>371</v>
      </c>
      <c r="E240" s="23" t="s">
        <v>1</v>
      </c>
      <c r="F240" s="23"/>
    </row>
    <row r="241" spans="1:6" ht="16.5" customHeight="1">
      <c r="A241" s="12">
        <v>233</v>
      </c>
      <c r="B241" s="20" t="s">
        <v>413</v>
      </c>
      <c r="C241" s="21" t="s">
        <v>414</v>
      </c>
      <c r="D241" s="22" t="s">
        <v>368</v>
      </c>
      <c r="E241" s="23" t="s">
        <v>2</v>
      </c>
      <c r="F241" s="23"/>
    </row>
    <row r="242" spans="1:6" ht="16.5" customHeight="1">
      <c r="A242" s="12">
        <v>234</v>
      </c>
      <c r="B242" s="20">
        <v>1722410</v>
      </c>
      <c r="C242" s="26" t="s">
        <v>415</v>
      </c>
      <c r="D242" s="26" t="s">
        <v>368</v>
      </c>
      <c r="E242" s="23" t="s">
        <v>2</v>
      </c>
      <c r="F242" s="23"/>
    </row>
    <row r="243" spans="1:6" ht="16.5" customHeight="1">
      <c r="A243" s="12">
        <v>235</v>
      </c>
      <c r="B243" s="20">
        <v>1831404</v>
      </c>
      <c r="C243" s="26" t="s">
        <v>416</v>
      </c>
      <c r="D243" s="26" t="s">
        <v>350</v>
      </c>
      <c r="E243" s="23" t="s">
        <v>2</v>
      </c>
      <c r="F243" s="23"/>
    </row>
    <row r="244" spans="1:6" ht="16.5" customHeight="1">
      <c r="A244" s="12">
        <v>236</v>
      </c>
      <c r="B244" s="20">
        <v>1853132</v>
      </c>
      <c r="C244" s="26" t="s">
        <v>417</v>
      </c>
      <c r="D244" s="26" t="s">
        <v>350</v>
      </c>
      <c r="E244" s="23" t="s">
        <v>1</v>
      </c>
      <c r="F244" s="23"/>
    </row>
    <row r="245" spans="1:6" ht="16.5" customHeight="1">
      <c r="A245" s="12">
        <v>237</v>
      </c>
      <c r="B245" s="20">
        <v>1853133</v>
      </c>
      <c r="C245" s="27" t="s">
        <v>418</v>
      </c>
      <c r="D245" s="28" t="s">
        <v>368</v>
      </c>
      <c r="E245" s="23" t="s">
        <v>2</v>
      </c>
      <c r="F245" s="23"/>
    </row>
    <row r="246" spans="1:6" ht="16.5" customHeight="1">
      <c r="A246" s="12">
        <v>238</v>
      </c>
      <c r="B246" s="20" t="s">
        <v>419</v>
      </c>
      <c r="C246" s="29" t="s">
        <v>420</v>
      </c>
      <c r="D246" s="29" t="s">
        <v>16</v>
      </c>
      <c r="E246" s="23" t="s">
        <v>2</v>
      </c>
      <c r="F246" s="23"/>
    </row>
    <row r="247" spans="1:6" ht="16.5" customHeight="1">
      <c r="A247" s="12">
        <v>239</v>
      </c>
      <c r="B247" s="20" t="s">
        <v>421</v>
      </c>
      <c r="C247" s="29" t="s">
        <v>422</v>
      </c>
      <c r="D247" s="29" t="s">
        <v>16</v>
      </c>
      <c r="E247" s="23" t="s">
        <v>2</v>
      </c>
      <c r="F247" s="23"/>
    </row>
    <row r="248" spans="1:6" ht="16.5" customHeight="1">
      <c r="A248" s="12">
        <v>240</v>
      </c>
      <c r="B248" s="20" t="s">
        <v>423</v>
      </c>
      <c r="C248" s="23" t="s">
        <v>424</v>
      </c>
      <c r="D248" s="23" t="s">
        <v>16</v>
      </c>
      <c r="E248" s="30" t="s">
        <v>2</v>
      </c>
      <c r="F248" s="23"/>
    </row>
    <row r="249" spans="1:6" ht="16.5" customHeight="1">
      <c r="A249" s="12">
        <v>241</v>
      </c>
      <c r="B249" s="20" t="s">
        <v>425</v>
      </c>
      <c r="C249" s="23" t="s">
        <v>426</v>
      </c>
      <c r="D249" s="23" t="s">
        <v>16</v>
      </c>
      <c r="E249" s="30" t="s">
        <v>2</v>
      </c>
      <c r="F249" s="23"/>
    </row>
    <row r="250" spans="1:6" ht="16.5" customHeight="1">
      <c r="A250" s="12">
        <v>242</v>
      </c>
      <c r="B250" s="20" t="s">
        <v>427</v>
      </c>
      <c r="C250" s="31" t="s">
        <v>428</v>
      </c>
      <c r="D250" s="31" t="s">
        <v>19</v>
      </c>
      <c r="E250" s="32" t="s">
        <v>1</v>
      </c>
      <c r="F250" s="23"/>
    </row>
    <row r="251" spans="1:6" ht="16.5" customHeight="1">
      <c r="A251" s="12">
        <v>243</v>
      </c>
      <c r="B251" s="20" t="s">
        <v>429</v>
      </c>
      <c r="C251" s="31" t="s">
        <v>430</v>
      </c>
      <c r="D251" s="31" t="s">
        <v>19</v>
      </c>
      <c r="E251" s="30" t="s">
        <v>2</v>
      </c>
      <c r="F251" s="23"/>
    </row>
    <row r="252" spans="1:6" ht="16.5" customHeight="1">
      <c r="A252" s="12">
        <v>244</v>
      </c>
      <c r="B252" s="20" t="s">
        <v>431</v>
      </c>
      <c r="C252" s="31" t="s">
        <v>432</v>
      </c>
      <c r="D252" s="31" t="s">
        <v>19</v>
      </c>
      <c r="E252" s="32" t="s">
        <v>1</v>
      </c>
      <c r="F252" s="23"/>
    </row>
    <row r="253" spans="1:6" ht="16.5" customHeight="1">
      <c r="A253" s="12">
        <v>245</v>
      </c>
      <c r="B253" s="20" t="s">
        <v>433</v>
      </c>
      <c r="C253" s="31" t="s">
        <v>434</v>
      </c>
      <c r="D253" s="31" t="s">
        <v>19</v>
      </c>
      <c r="E253" s="32" t="s">
        <v>1</v>
      </c>
      <c r="F253" s="23"/>
    </row>
    <row r="254" spans="1:6" ht="16.5" customHeight="1">
      <c r="A254" s="12">
        <v>246</v>
      </c>
      <c r="B254" s="20" t="s">
        <v>435</v>
      </c>
      <c r="C254" s="31" t="s">
        <v>436</v>
      </c>
      <c r="D254" s="31" t="s">
        <v>19</v>
      </c>
      <c r="E254" s="32" t="s">
        <v>2</v>
      </c>
      <c r="F254" s="23"/>
    </row>
    <row r="255" spans="1:6" ht="16.5" customHeight="1">
      <c r="A255" s="12">
        <v>247</v>
      </c>
      <c r="B255" s="20" t="s">
        <v>437</v>
      </c>
      <c r="C255" s="31" t="s">
        <v>438</v>
      </c>
      <c r="D255" s="31" t="s">
        <v>19</v>
      </c>
      <c r="E255" s="32" t="s">
        <v>1</v>
      </c>
      <c r="F255" s="23"/>
    </row>
    <row r="256" spans="1:6" ht="16.5" customHeight="1">
      <c r="A256" s="12">
        <v>248</v>
      </c>
      <c r="B256" s="20" t="s">
        <v>439</v>
      </c>
      <c r="C256" s="31" t="s">
        <v>440</v>
      </c>
      <c r="D256" s="31" t="s">
        <v>19</v>
      </c>
      <c r="E256" s="30" t="s">
        <v>1</v>
      </c>
      <c r="F256" s="23"/>
    </row>
    <row r="257" spans="1:6" ht="16.5" customHeight="1">
      <c r="A257" s="12">
        <v>249</v>
      </c>
      <c r="B257" s="20" t="s">
        <v>441</v>
      </c>
      <c r="C257" s="31" t="s">
        <v>442</v>
      </c>
      <c r="D257" s="31" t="s">
        <v>19</v>
      </c>
      <c r="E257" s="30" t="s">
        <v>2</v>
      </c>
      <c r="F257" s="23"/>
    </row>
    <row r="258" spans="1:6" ht="16.5" customHeight="1">
      <c r="A258" s="12">
        <v>250</v>
      </c>
      <c r="B258" s="20" t="s">
        <v>443</v>
      </c>
      <c r="C258" s="31" t="s">
        <v>444</v>
      </c>
      <c r="D258" s="31" t="s">
        <v>16</v>
      </c>
      <c r="E258" s="30" t="s">
        <v>2</v>
      </c>
      <c r="F258" s="23"/>
    </row>
    <row r="259" spans="1:6" ht="16.5" customHeight="1">
      <c r="A259" s="12">
        <v>251</v>
      </c>
      <c r="B259" s="20" t="s">
        <v>445</v>
      </c>
      <c r="C259" s="31" t="s">
        <v>446</v>
      </c>
      <c r="D259" s="31" t="s">
        <v>16</v>
      </c>
      <c r="E259" s="30" t="s">
        <v>2</v>
      </c>
      <c r="F259" s="23"/>
    </row>
    <row r="260" spans="1:6" ht="16.5" customHeight="1">
      <c r="A260" s="12">
        <v>252</v>
      </c>
      <c r="B260" s="20" t="s">
        <v>447</v>
      </c>
      <c r="C260" s="31" t="s">
        <v>448</v>
      </c>
      <c r="D260" s="31" t="s">
        <v>16</v>
      </c>
      <c r="E260" s="30" t="s">
        <v>2</v>
      </c>
      <c r="F260" s="24"/>
    </row>
    <row r="261" spans="1:6" ht="16.5" customHeight="1">
      <c r="A261" s="12">
        <v>253</v>
      </c>
      <c r="B261" s="20" t="s">
        <v>449</v>
      </c>
      <c r="C261" s="31" t="s">
        <v>450</v>
      </c>
      <c r="D261" s="31" t="s">
        <v>16</v>
      </c>
      <c r="E261" s="33" t="s">
        <v>1</v>
      </c>
      <c r="F261" s="23"/>
    </row>
    <row r="262" spans="1:6" ht="16.5" customHeight="1">
      <c r="A262" s="12">
        <v>254</v>
      </c>
      <c r="B262" s="20" t="s">
        <v>451</v>
      </c>
      <c r="C262" s="31" t="s">
        <v>452</v>
      </c>
      <c r="D262" s="31" t="s">
        <v>16</v>
      </c>
      <c r="E262" s="30" t="s">
        <v>2</v>
      </c>
      <c r="F262" s="23"/>
    </row>
    <row r="263" spans="1:6" ht="16.5" customHeight="1">
      <c r="A263" s="12">
        <v>255</v>
      </c>
      <c r="B263" s="20" t="s">
        <v>453</v>
      </c>
      <c r="C263" s="31" t="s">
        <v>454</v>
      </c>
      <c r="D263" s="31" t="s">
        <v>16</v>
      </c>
      <c r="E263" s="30" t="s">
        <v>1</v>
      </c>
      <c r="F263" s="23"/>
    </row>
    <row r="264" spans="1:6" ht="16.5" customHeight="1">
      <c r="A264" s="12">
        <v>256</v>
      </c>
      <c r="B264" s="20" t="s">
        <v>455</v>
      </c>
      <c r="C264" s="31" t="s">
        <v>456</v>
      </c>
      <c r="D264" s="31" t="s">
        <v>16</v>
      </c>
      <c r="E264" s="30" t="s">
        <v>2</v>
      </c>
      <c r="F264" s="23"/>
    </row>
    <row r="265" spans="1:6" ht="16.5" customHeight="1">
      <c r="A265" s="12">
        <v>257</v>
      </c>
      <c r="B265" s="20" t="s">
        <v>457</v>
      </c>
      <c r="C265" s="31" t="s">
        <v>458</v>
      </c>
      <c r="D265" s="31" t="s">
        <v>16</v>
      </c>
      <c r="E265" s="32" t="s">
        <v>1</v>
      </c>
      <c r="F265" s="23"/>
    </row>
    <row r="266" spans="1:6" ht="16.5" customHeight="1">
      <c r="A266" s="12">
        <v>258</v>
      </c>
      <c r="B266" s="20" t="s">
        <v>459</v>
      </c>
      <c r="C266" s="31" t="s">
        <v>460</v>
      </c>
      <c r="D266" s="31" t="s">
        <v>16</v>
      </c>
      <c r="E266" s="30" t="s">
        <v>2</v>
      </c>
      <c r="F266" s="23"/>
    </row>
    <row r="267" spans="1:6" ht="16.5" customHeight="1">
      <c r="A267" s="12">
        <v>259</v>
      </c>
      <c r="B267" s="20" t="s">
        <v>461</v>
      </c>
      <c r="C267" s="31" t="s">
        <v>462</v>
      </c>
      <c r="D267" s="31" t="s">
        <v>16</v>
      </c>
      <c r="E267" s="30" t="s">
        <v>2</v>
      </c>
      <c r="F267" s="23"/>
    </row>
    <row r="268" spans="1:6" ht="16.5" customHeight="1">
      <c r="A268" s="12">
        <v>260</v>
      </c>
      <c r="B268" s="20" t="s">
        <v>463</v>
      </c>
      <c r="C268" s="31" t="s">
        <v>464</v>
      </c>
      <c r="D268" s="31" t="s">
        <v>16</v>
      </c>
      <c r="E268" s="32" t="s">
        <v>1</v>
      </c>
      <c r="F268" s="23"/>
    </row>
    <row r="269" spans="1:6" ht="16.5" customHeight="1">
      <c r="A269" s="12">
        <v>261</v>
      </c>
      <c r="B269" s="20" t="s">
        <v>465</v>
      </c>
      <c r="C269" s="31" t="s">
        <v>466</v>
      </c>
      <c r="D269" s="31" t="s">
        <v>16</v>
      </c>
      <c r="E269" s="30" t="s">
        <v>2</v>
      </c>
      <c r="F269" s="23"/>
    </row>
    <row r="270" spans="1:6" ht="16.5" customHeight="1">
      <c r="A270" s="12">
        <v>262</v>
      </c>
      <c r="B270" s="20" t="s">
        <v>467</v>
      </c>
      <c r="C270" s="31" t="s">
        <v>468</v>
      </c>
      <c r="D270" s="31" t="s">
        <v>16</v>
      </c>
      <c r="E270" s="30" t="s">
        <v>2</v>
      </c>
      <c r="F270" s="23"/>
    </row>
    <row r="271" spans="1:6" ht="16.5" customHeight="1">
      <c r="A271" s="12">
        <v>263</v>
      </c>
      <c r="B271" s="20" t="s">
        <v>469</v>
      </c>
      <c r="C271" s="31" t="s">
        <v>470</v>
      </c>
      <c r="D271" s="31" t="s">
        <v>16</v>
      </c>
      <c r="E271" s="30" t="s">
        <v>2</v>
      </c>
      <c r="F271" s="23"/>
    </row>
    <row r="272" spans="1:6" ht="16.5" customHeight="1">
      <c r="A272" s="12">
        <v>264</v>
      </c>
      <c r="B272" s="20" t="s">
        <v>471</v>
      </c>
      <c r="C272" s="31" t="s">
        <v>472</v>
      </c>
      <c r="D272" s="31" t="s">
        <v>16</v>
      </c>
      <c r="E272" s="30" t="s">
        <v>2</v>
      </c>
      <c r="F272" s="23"/>
    </row>
    <row r="273" spans="1:6" ht="16.5" customHeight="1">
      <c r="A273" s="12">
        <v>265</v>
      </c>
      <c r="B273" s="20" t="s">
        <v>473</v>
      </c>
      <c r="C273" s="31" t="s">
        <v>474</v>
      </c>
      <c r="D273" s="31" t="s">
        <v>16</v>
      </c>
      <c r="E273" s="30" t="s">
        <v>2</v>
      </c>
      <c r="F273" s="23"/>
    </row>
    <row r="274" spans="1:6" ht="16.5" customHeight="1">
      <c r="A274" s="12">
        <v>266</v>
      </c>
      <c r="B274" s="20" t="s">
        <v>475</v>
      </c>
      <c r="C274" s="31" t="s">
        <v>476</v>
      </c>
      <c r="D274" s="31" t="s">
        <v>16</v>
      </c>
      <c r="E274" s="30" t="s">
        <v>2</v>
      </c>
      <c r="F274" s="23"/>
    </row>
    <row r="275" spans="1:6" ht="16.5" customHeight="1">
      <c r="A275" s="12">
        <v>267</v>
      </c>
      <c r="B275" s="20" t="s">
        <v>477</v>
      </c>
      <c r="C275" s="31" t="s">
        <v>478</v>
      </c>
      <c r="D275" s="31" t="s">
        <v>16</v>
      </c>
      <c r="E275" s="30" t="s">
        <v>2</v>
      </c>
      <c r="F275" s="23"/>
    </row>
    <row r="276" spans="1:6" ht="16.5" customHeight="1">
      <c r="A276" s="12">
        <v>268</v>
      </c>
      <c r="B276" s="20" t="s">
        <v>479</v>
      </c>
      <c r="C276" s="31" t="s">
        <v>480</v>
      </c>
      <c r="D276" s="31" t="s">
        <v>16</v>
      </c>
      <c r="E276" s="30" t="s">
        <v>2</v>
      </c>
      <c r="F276" s="23"/>
    </row>
    <row r="277" spans="1:6" ht="16.5" customHeight="1">
      <c r="A277" s="12">
        <v>269</v>
      </c>
      <c r="B277" s="20" t="s">
        <v>481</v>
      </c>
      <c r="C277" s="31" t="s">
        <v>482</v>
      </c>
      <c r="D277" s="31" t="s">
        <v>16</v>
      </c>
      <c r="E277" s="30" t="s">
        <v>2</v>
      </c>
      <c r="F277" s="23"/>
    </row>
    <row r="278" spans="1:6" ht="16.5" customHeight="1">
      <c r="A278" s="12">
        <v>270</v>
      </c>
      <c r="B278" s="20" t="s">
        <v>483</v>
      </c>
      <c r="C278" s="31" t="s">
        <v>484</v>
      </c>
      <c r="D278" s="31" t="s">
        <v>16</v>
      </c>
      <c r="E278" s="30" t="s">
        <v>2</v>
      </c>
      <c r="F278" s="23"/>
    </row>
    <row r="279" spans="1:6" ht="16.5" customHeight="1">
      <c r="A279" s="12">
        <v>271</v>
      </c>
      <c r="B279" s="20" t="s">
        <v>485</v>
      </c>
      <c r="C279" s="31" t="s">
        <v>486</v>
      </c>
      <c r="D279" s="31" t="s">
        <v>16</v>
      </c>
      <c r="E279" s="32" t="s">
        <v>1</v>
      </c>
      <c r="F279" s="23"/>
    </row>
    <row r="280" spans="1:6" ht="16.5" customHeight="1">
      <c r="A280" s="12">
        <v>272</v>
      </c>
      <c r="B280" s="20" t="s">
        <v>487</v>
      </c>
      <c r="C280" s="31" t="s">
        <v>488</v>
      </c>
      <c r="D280" s="31" t="s">
        <v>16</v>
      </c>
      <c r="E280" s="30" t="s">
        <v>2</v>
      </c>
      <c r="F280" s="23"/>
    </row>
    <row r="281" spans="1:6" ht="16.5" customHeight="1">
      <c r="A281" s="12">
        <v>273</v>
      </c>
      <c r="B281" s="20" t="s">
        <v>489</v>
      </c>
      <c r="C281" s="31" t="s">
        <v>490</v>
      </c>
      <c r="D281" s="31" t="s">
        <v>19</v>
      </c>
      <c r="E281" s="30" t="s">
        <v>2</v>
      </c>
      <c r="F281" s="23"/>
    </row>
    <row r="282" spans="1:6" ht="16.5" customHeight="1">
      <c r="A282" s="12">
        <v>274</v>
      </c>
      <c r="B282" s="20" t="s">
        <v>491</v>
      </c>
      <c r="C282" s="31" t="s">
        <v>492</v>
      </c>
      <c r="D282" s="31" t="s">
        <v>19</v>
      </c>
      <c r="E282" s="30" t="s">
        <v>2</v>
      </c>
      <c r="F282" s="23"/>
    </row>
    <row r="283" spans="1:6" ht="16.5" customHeight="1">
      <c r="A283" s="12">
        <v>275</v>
      </c>
      <c r="B283" s="20" t="s">
        <v>493</v>
      </c>
      <c r="C283" s="24" t="s">
        <v>494</v>
      </c>
      <c r="D283" s="24" t="s">
        <v>16</v>
      </c>
      <c r="E283" s="30" t="s">
        <v>2</v>
      </c>
      <c r="F283" s="23"/>
    </row>
    <row r="284" spans="1:6" ht="16.5" customHeight="1">
      <c r="A284" s="12">
        <v>276</v>
      </c>
      <c r="B284" s="20">
        <v>1857101</v>
      </c>
      <c r="C284" s="34" t="s">
        <v>495</v>
      </c>
      <c r="D284" s="35" t="s">
        <v>19</v>
      </c>
      <c r="E284" s="23" t="s">
        <v>2</v>
      </c>
      <c r="F284" s="23"/>
    </row>
    <row r="285" spans="1:6" ht="16.5" customHeight="1">
      <c r="A285" s="12">
        <v>277</v>
      </c>
      <c r="B285" s="20" t="s">
        <v>496</v>
      </c>
      <c r="C285" s="34" t="s">
        <v>497</v>
      </c>
      <c r="D285" s="35" t="s">
        <v>19</v>
      </c>
      <c r="E285" s="23" t="s">
        <v>1</v>
      </c>
      <c r="F285" s="23"/>
    </row>
    <row r="286" spans="1:6" ht="16.5" customHeight="1">
      <c r="A286" s="12">
        <v>278</v>
      </c>
      <c r="B286" s="20" t="s">
        <v>498</v>
      </c>
      <c r="C286" s="34" t="s">
        <v>499</v>
      </c>
      <c r="D286" s="35" t="s">
        <v>19</v>
      </c>
      <c r="E286" s="23" t="s">
        <v>2</v>
      </c>
      <c r="F286" s="23"/>
    </row>
    <row r="287" spans="1:6" ht="16.5" customHeight="1">
      <c r="A287" s="12">
        <v>279</v>
      </c>
      <c r="B287" s="20" t="s">
        <v>500</v>
      </c>
      <c r="C287" s="34" t="s">
        <v>501</v>
      </c>
      <c r="D287" s="35" t="s">
        <v>19</v>
      </c>
      <c r="E287" s="23" t="s">
        <v>2</v>
      </c>
      <c r="F287" s="23"/>
    </row>
    <row r="288" spans="1:6" ht="16.5" customHeight="1">
      <c r="A288" s="12">
        <v>280</v>
      </c>
      <c r="B288" s="20" t="s">
        <v>502</v>
      </c>
      <c r="C288" s="34" t="s">
        <v>503</v>
      </c>
      <c r="D288" s="35" t="s">
        <v>19</v>
      </c>
      <c r="E288" s="23" t="s">
        <v>2</v>
      </c>
      <c r="F288" s="23"/>
    </row>
    <row r="289" spans="1:6" ht="16.5" customHeight="1">
      <c r="A289" s="12">
        <v>281</v>
      </c>
      <c r="B289" s="20" t="s">
        <v>504</v>
      </c>
      <c r="C289" s="34" t="s">
        <v>505</v>
      </c>
      <c r="D289" s="35" t="s">
        <v>19</v>
      </c>
      <c r="E289" s="23" t="s">
        <v>1</v>
      </c>
      <c r="F289" s="23"/>
    </row>
    <row r="290" spans="1:6" ht="16.5" customHeight="1">
      <c r="A290" s="12">
        <v>282</v>
      </c>
      <c r="B290" s="20" t="s">
        <v>506</v>
      </c>
      <c r="C290" s="34" t="s">
        <v>507</v>
      </c>
      <c r="D290" s="35" t="s">
        <v>19</v>
      </c>
      <c r="E290" s="23" t="s">
        <v>2</v>
      </c>
      <c r="F290" s="23"/>
    </row>
    <row r="291" spans="1:6" ht="16.5" customHeight="1">
      <c r="A291" s="12">
        <v>283</v>
      </c>
      <c r="B291" s="20" t="s">
        <v>508</v>
      </c>
      <c r="C291" s="34" t="s">
        <v>509</v>
      </c>
      <c r="D291" s="35" t="s">
        <v>19</v>
      </c>
      <c r="E291" s="23" t="s">
        <v>1</v>
      </c>
      <c r="F291" s="23"/>
    </row>
    <row r="292" spans="1:6" ht="16.5" customHeight="1">
      <c r="A292" s="12">
        <v>284</v>
      </c>
      <c r="B292" s="20" t="s">
        <v>510</v>
      </c>
      <c r="C292" s="34" t="s">
        <v>511</v>
      </c>
      <c r="D292" s="35" t="s">
        <v>19</v>
      </c>
      <c r="E292" s="23" t="s">
        <v>1</v>
      </c>
      <c r="F292" s="23"/>
    </row>
    <row r="293" spans="1:6" ht="16.5" customHeight="1">
      <c r="A293" s="12">
        <v>285</v>
      </c>
      <c r="B293" s="20" t="s">
        <v>512</v>
      </c>
      <c r="C293" s="34" t="s">
        <v>513</v>
      </c>
      <c r="D293" s="35" t="s">
        <v>19</v>
      </c>
      <c r="E293" s="23" t="s">
        <v>2</v>
      </c>
      <c r="F293" s="23"/>
    </row>
    <row r="294" spans="1:6" ht="16.5" customHeight="1">
      <c r="A294" s="12">
        <v>286</v>
      </c>
      <c r="B294" s="20" t="s">
        <v>514</v>
      </c>
      <c r="C294" s="34" t="s">
        <v>515</v>
      </c>
      <c r="D294" s="35" t="s">
        <v>19</v>
      </c>
      <c r="E294" s="23" t="s">
        <v>1</v>
      </c>
      <c r="F294" s="23"/>
    </row>
    <row r="295" spans="1:6" ht="16.5" customHeight="1">
      <c r="A295" s="12">
        <v>287</v>
      </c>
      <c r="B295" s="20" t="s">
        <v>516</v>
      </c>
      <c r="C295" s="34" t="s">
        <v>517</v>
      </c>
      <c r="D295" s="35" t="s">
        <v>19</v>
      </c>
      <c r="E295" s="23" t="s">
        <v>2</v>
      </c>
      <c r="F295" s="23"/>
    </row>
    <row r="296" spans="1:6" ht="16.5" customHeight="1">
      <c r="A296" s="12">
        <v>288</v>
      </c>
      <c r="B296" s="20" t="s">
        <v>518</v>
      </c>
      <c r="C296" s="34" t="s">
        <v>519</v>
      </c>
      <c r="D296" s="35" t="s">
        <v>19</v>
      </c>
      <c r="E296" s="23" t="s">
        <v>2</v>
      </c>
      <c r="F296" s="23"/>
    </row>
    <row r="297" spans="1:6" ht="16.5" customHeight="1">
      <c r="A297" s="12">
        <v>289</v>
      </c>
      <c r="B297" s="20" t="s">
        <v>520</v>
      </c>
      <c r="C297" s="34" t="s">
        <v>521</v>
      </c>
      <c r="D297" s="35" t="s">
        <v>16</v>
      </c>
      <c r="E297" s="23" t="s">
        <v>2</v>
      </c>
      <c r="F297" s="23"/>
    </row>
    <row r="298" spans="1:6" ht="16.5" customHeight="1">
      <c r="A298" s="12">
        <v>290</v>
      </c>
      <c r="B298" s="20" t="s">
        <v>522</v>
      </c>
      <c r="C298" s="34" t="s">
        <v>523</v>
      </c>
      <c r="D298" s="35" t="s">
        <v>16</v>
      </c>
      <c r="E298" s="23" t="s">
        <v>2</v>
      </c>
      <c r="F298" s="23"/>
    </row>
    <row r="299" spans="1:6" ht="16.5" customHeight="1">
      <c r="A299" s="12">
        <v>291</v>
      </c>
      <c r="B299" s="20" t="s">
        <v>524</v>
      </c>
      <c r="C299" s="34" t="s">
        <v>525</v>
      </c>
      <c r="D299" s="35" t="s">
        <v>16</v>
      </c>
      <c r="E299" s="23" t="s">
        <v>2</v>
      </c>
      <c r="F299" s="23"/>
    </row>
    <row r="300" spans="1:6" ht="16.5" customHeight="1">
      <c r="A300" s="12">
        <v>292</v>
      </c>
      <c r="B300" s="20" t="s">
        <v>526</v>
      </c>
      <c r="C300" s="34" t="s">
        <v>527</v>
      </c>
      <c r="D300" s="35" t="s">
        <v>16</v>
      </c>
      <c r="E300" s="23" t="s">
        <v>2</v>
      </c>
      <c r="F300" s="23"/>
    </row>
    <row r="301" spans="1:6" ht="16.5" customHeight="1">
      <c r="A301" s="12">
        <v>293</v>
      </c>
      <c r="B301" s="20">
        <v>1857118</v>
      </c>
      <c r="C301" s="34" t="s">
        <v>528</v>
      </c>
      <c r="D301" s="35" t="s">
        <v>16</v>
      </c>
      <c r="E301" s="23" t="s">
        <v>2</v>
      </c>
      <c r="F301" s="23"/>
    </row>
    <row r="302" spans="1:6" ht="16.5" customHeight="1">
      <c r="A302" s="12">
        <v>294</v>
      </c>
      <c r="B302" s="20" t="s">
        <v>529</v>
      </c>
      <c r="C302" s="34" t="s">
        <v>530</v>
      </c>
      <c r="D302" s="35" t="s">
        <v>16</v>
      </c>
      <c r="E302" s="23" t="s">
        <v>2</v>
      </c>
      <c r="F302" s="23"/>
    </row>
    <row r="303" spans="1:6" ht="16.5" customHeight="1">
      <c r="A303" s="12">
        <v>295</v>
      </c>
      <c r="B303" s="20" t="s">
        <v>531</v>
      </c>
      <c r="C303" s="34" t="s">
        <v>532</v>
      </c>
      <c r="D303" s="35" t="s">
        <v>16</v>
      </c>
      <c r="E303" s="23" t="s">
        <v>1</v>
      </c>
      <c r="F303" s="23"/>
    </row>
    <row r="304" spans="1:6" ht="16.5" customHeight="1">
      <c r="A304" s="12">
        <v>296</v>
      </c>
      <c r="B304" s="20" t="s">
        <v>533</v>
      </c>
      <c r="C304" s="34" t="s">
        <v>534</v>
      </c>
      <c r="D304" s="35" t="s">
        <v>16</v>
      </c>
      <c r="E304" s="23" t="s">
        <v>2</v>
      </c>
      <c r="F304" s="23"/>
    </row>
    <row r="305" spans="1:6" ht="16.5" customHeight="1">
      <c r="A305" s="12">
        <v>297</v>
      </c>
      <c r="B305" s="20" t="s">
        <v>535</v>
      </c>
      <c r="C305" s="34" t="s">
        <v>536</v>
      </c>
      <c r="D305" s="35" t="s">
        <v>16</v>
      </c>
      <c r="E305" s="23" t="s">
        <v>1</v>
      </c>
      <c r="F305" s="23"/>
    </row>
    <row r="306" spans="1:6" ht="16.5" customHeight="1">
      <c r="A306" s="12">
        <v>298</v>
      </c>
      <c r="B306" s="20" t="s">
        <v>537</v>
      </c>
      <c r="C306" s="34" t="s">
        <v>538</v>
      </c>
      <c r="D306" s="35" t="s">
        <v>16</v>
      </c>
      <c r="E306" s="23" t="s">
        <v>2</v>
      </c>
      <c r="F306" s="23"/>
    </row>
    <row r="307" spans="1:6" ht="16.5" customHeight="1">
      <c r="A307" s="12">
        <v>299</v>
      </c>
      <c r="B307" s="20" t="s">
        <v>539</v>
      </c>
      <c r="C307" s="34" t="s">
        <v>540</v>
      </c>
      <c r="D307" s="35" t="s">
        <v>16</v>
      </c>
      <c r="E307" s="23" t="s">
        <v>2</v>
      </c>
      <c r="F307" s="23"/>
    </row>
    <row r="308" spans="1:6" ht="16.5" customHeight="1">
      <c r="A308" s="12">
        <v>300</v>
      </c>
      <c r="B308" s="20" t="s">
        <v>541</v>
      </c>
      <c r="C308" s="34" t="s">
        <v>542</v>
      </c>
      <c r="D308" s="35" t="s">
        <v>16</v>
      </c>
      <c r="E308" s="23" t="s">
        <v>2</v>
      </c>
      <c r="F308" s="23"/>
    </row>
    <row r="309" spans="1:6" ht="16.5" customHeight="1">
      <c r="A309" s="12">
        <v>301</v>
      </c>
      <c r="B309" s="20">
        <v>1729233</v>
      </c>
      <c r="C309" s="34" t="s">
        <v>543</v>
      </c>
      <c r="D309" s="35" t="s">
        <v>16</v>
      </c>
      <c r="E309" s="23" t="s">
        <v>1</v>
      </c>
      <c r="F309" s="23"/>
    </row>
    <row r="310" spans="1:6" ht="16.5" customHeight="1">
      <c r="A310" s="12">
        <v>302</v>
      </c>
      <c r="B310" s="20">
        <v>1813224</v>
      </c>
      <c r="C310" s="34" t="s">
        <v>544</v>
      </c>
      <c r="D310" s="35" t="s">
        <v>16</v>
      </c>
      <c r="E310" s="23" t="s">
        <v>2</v>
      </c>
      <c r="F310" s="23"/>
    </row>
    <row r="311" spans="1:6" ht="16.5" customHeight="1">
      <c r="A311" s="12">
        <v>303</v>
      </c>
      <c r="B311" s="20" t="s">
        <v>545</v>
      </c>
      <c r="C311" s="24" t="s">
        <v>546</v>
      </c>
      <c r="D311" s="24" t="s">
        <v>19</v>
      </c>
      <c r="E311" s="23" t="s">
        <v>1</v>
      </c>
      <c r="F311" s="23"/>
    </row>
    <row r="312" spans="1:6" ht="16.5" customHeight="1">
      <c r="A312" s="12">
        <v>304</v>
      </c>
      <c r="B312" s="20" t="s">
        <v>547</v>
      </c>
      <c r="C312" s="24" t="s">
        <v>548</v>
      </c>
      <c r="D312" s="24" t="s">
        <v>19</v>
      </c>
      <c r="E312" s="23" t="s">
        <v>2</v>
      </c>
      <c r="F312" s="23"/>
    </row>
    <row r="313" spans="1:6" ht="16.5" customHeight="1">
      <c r="A313" s="12">
        <v>305</v>
      </c>
      <c r="B313" s="20" t="s">
        <v>549</v>
      </c>
      <c r="C313" s="24" t="s">
        <v>550</v>
      </c>
      <c r="D313" s="24" t="s">
        <v>19</v>
      </c>
      <c r="E313" s="23" t="s">
        <v>1</v>
      </c>
      <c r="F313" s="23"/>
    </row>
    <row r="314" spans="1:6" ht="16.5" customHeight="1">
      <c r="A314" s="12">
        <v>306</v>
      </c>
      <c r="B314" s="20" t="s">
        <v>551</v>
      </c>
      <c r="C314" s="24" t="s">
        <v>552</v>
      </c>
      <c r="D314" s="24" t="s">
        <v>19</v>
      </c>
      <c r="E314" s="23" t="s">
        <v>1</v>
      </c>
      <c r="F314" s="23"/>
    </row>
    <row r="315" spans="1:6" ht="16.5" customHeight="1">
      <c r="A315" s="12">
        <v>307</v>
      </c>
      <c r="B315" s="20" t="s">
        <v>553</v>
      </c>
      <c r="C315" s="24" t="s">
        <v>554</v>
      </c>
      <c r="D315" s="24" t="s">
        <v>19</v>
      </c>
      <c r="E315" s="23" t="s">
        <v>1</v>
      </c>
      <c r="F315" s="23"/>
    </row>
    <row r="316" spans="1:6" ht="16.5" customHeight="1">
      <c r="A316" s="12">
        <v>308</v>
      </c>
      <c r="B316" s="20" t="s">
        <v>555</v>
      </c>
      <c r="C316" s="24" t="s">
        <v>556</v>
      </c>
      <c r="D316" s="24" t="s">
        <v>19</v>
      </c>
      <c r="E316" s="23" t="s">
        <v>2</v>
      </c>
      <c r="F316" s="23"/>
    </row>
    <row r="317" spans="1:6" ht="16.5" customHeight="1">
      <c r="A317" s="12">
        <v>309</v>
      </c>
      <c r="B317" s="20" t="s">
        <v>557</v>
      </c>
      <c r="C317" s="24" t="s">
        <v>558</v>
      </c>
      <c r="D317" s="24" t="s">
        <v>19</v>
      </c>
      <c r="E317" s="23" t="s">
        <v>2</v>
      </c>
      <c r="F317" s="23"/>
    </row>
    <row r="318" spans="1:6" ht="16.5" customHeight="1">
      <c r="A318" s="12">
        <v>310</v>
      </c>
      <c r="B318" s="20" t="s">
        <v>559</v>
      </c>
      <c r="C318" s="24" t="s">
        <v>560</v>
      </c>
      <c r="D318" s="24" t="s">
        <v>19</v>
      </c>
      <c r="E318" s="23" t="s">
        <v>2</v>
      </c>
      <c r="F318" s="23"/>
    </row>
    <row r="319" spans="1:6" ht="16.5" customHeight="1">
      <c r="A319" s="12">
        <v>311</v>
      </c>
      <c r="B319" s="20" t="s">
        <v>561</v>
      </c>
      <c r="C319" s="24" t="s">
        <v>562</v>
      </c>
      <c r="D319" s="24" t="s">
        <v>19</v>
      </c>
      <c r="E319" s="23" t="s">
        <v>2</v>
      </c>
      <c r="F319" s="23"/>
    </row>
    <row r="320" spans="1:6" ht="16.5" customHeight="1">
      <c r="A320" s="12">
        <v>312</v>
      </c>
      <c r="B320" s="20" t="s">
        <v>563</v>
      </c>
      <c r="C320" s="24" t="s">
        <v>564</v>
      </c>
      <c r="D320" s="24" t="s">
        <v>19</v>
      </c>
      <c r="E320" s="23" t="s">
        <v>2</v>
      </c>
      <c r="F320" s="23"/>
    </row>
    <row r="321" spans="1:6" ht="16.5" customHeight="1">
      <c r="A321" s="12">
        <v>313</v>
      </c>
      <c r="B321" s="20" t="s">
        <v>565</v>
      </c>
      <c r="C321" s="24" t="s">
        <v>566</v>
      </c>
      <c r="D321" s="24" t="s">
        <v>19</v>
      </c>
      <c r="E321" s="23" t="s">
        <v>2</v>
      </c>
      <c r="F321" s="23"/>
    </row>
    <row r="322" spans="1:6" ht="16.5" customHeight="1">
      <c r="A322" s="12">
        <v>314</v>
      </c>
      <c r="B322" s="20" t="s">
        <v>567</v>
      </c>
      <c r="C322" s="24" t="s">
        <v>568</v>
      </c>
      <c r="D322" s="24" t="s">
        <v>16</v>
      </c>
      <c r="E322" s="23" t="s">
        <v>2</v>
      </c>
      <c r="F322" s="23"/>
    </row>
    <row r="323" spans="1:6" ht="16.5" customHeight="1">
      <c r="A323" s="12">
        <v>315</v>
      </c>
      <c r="B323" s="20" t="s">
        <v>569</v>
      </c>
      <c r="C323" s="24" t="s">
        <v>570</v>
      </c>
      <c r="D323" s="24" t="s">
        <v>16</v>
      </c>
      <c r="E323" s="23" t="s">
        <v>2</v>
      </c>
      <c r="F323" s="23"/>
    </row>
    <row r="324" spans="1:6" ht="16.5" customHeight="1">
      <c r="A324" s="12">
        <v>316</v>
      </c>
      <c r="B324" s="20" t="s">
        <v>571</v>
      </c>
      <c r="C324" s="24" t="s">
        <v>572</v>
      </c>
      <c r="D324" s="24" t="s">
        <v>16</v>
      </c>
      <c r="E324" s="23" t="s">
        <v>2</v>
      </c>
      <c r="F324" s="23"/>
    </row>
    <row r="325" spans="1:6" ht="16.5" customHeight="1">
      <c r="A325" s="12">
        <v>317</v>
      </c>
      <c r="B325" s="20" t="s">
        <v>573</v>
      </c>
      <c r="C325" s="24" t="s">
        <v>574</v>
      </c>
      <c r="D325" s="24" t="s">
        <v>16</v>
      </c>
      <c r="E325" s="23" t="s">
        <v>2</v>
      </c>
      <c r="F325" s="23"/>
    </row>
    <row r="326" spans="1:6" ht="16.5" customHeight="1">
      <c r="A326" s="12">
        <v>318</v>
      </c>
      <c r="B326" s="20" t="s">
        <v>575</v>
      </c>
      <c r="C326" s="24" t="s">
        <v>576</v>
      </c>
      <c r="D326" s="24" t="s">
        <v>16</v>
      </c>
      <c r="E326" s="23" t="s">
        <v>1</v>
      </c>
      <c r="F326" s="23"/>
    </row>
    <row r="327" spans="1:6" ht="16.5" customHeight="1">
      <c r="A327" s="12">
        <v>319</v>
      </c>
      <c r="B327" s="20" t="s">
        <v>577</v>
      </c>
      <c r="C327" s="24" t="s">
        <v>578</v>
      </c>
      <c r="D327" s="24" t="s">
        <v>16</v>
      </c>
      <c r="E327" s="23" t="s">
        <v>2</v>
      </c>
      <c r="F327" s="23"/>
    </row>
    <row r="328" spans="1:6" ht="16.5" customHeight="1">
      <c r="A328" s="12">
        <v>320</v>
      </c>
      <c r="B328" s="20" t="s">
        <v>579</v>
      </c>
      <c r="C328" s="24" t="s">
        <v>580</v>
      </c>
      <c r="D328" s="24" t="s">
        <v>16</v>
      </c>
      <c r="E328" s="23" t="s">
        <v>2</v>
      </c>
      <c r="F328" s="23"/>
    </row>
    <row r="329" spans="1:6" ht="16.5" customHeight="1">
      <c r="A329" s="12">
        <v>321</v>
      </c>
      <c r="B329" s="20" t="s">
        <v>581</v>
      </c>
      <c r="C329" s="24" t="s">
        <v>582</v>
      </c>
      <c r="D329" s="24" t="s">
        <v>16</v>
      </c>
      <c r="E329" s="23" t="s">
        <v>1</v>
      </c>
      <c r="F329" s="23"/>
    </row>
    <row r="330" spans="1:6" ht="16.5" customHeight="1">
      <c r="A330" s="12">
        <v>322</v>
      </c>
      <c r="B330" s="20" t="s">
        <v>583</v>
      </c>
      <c r="C330" s="24" t="s">
        <v>584</v>
      </c>
      <c r="D330" s="24" t="s">
        <v>16</v>
      </c>
      <c r="E330" s="23" t="s">
        <v>2</v>
      </c>
      <c r="F330" s="23"/>
    </row>
    <row r="331" spans="1:6" ht="16.5" customHeight="1">
      <c r="A331" s="12">
        <v>323</v>
      </c>
      <c r="B331" s="20" t="s">
        <v>585</v>
      </c>
      <c r="C331" s="24" t="s">
        <v>586</v>
      </c>
      <c r="D331" s="24" t="s">
        <v>16</v>
      </c>
      <c r="E331" s="23" t="s">
        <v>1</v>
      </c>
      <c r="F331" s="23"/>
    </row>
    <row r="332" spans="1:6" ht="16.5" customHeight="1">
      <c r="A332" s="12">
        <v>324</v>
      </c>
      <c r="B332" s="20" t="s">
        <v>587</v>
      </c>
      <c r="C332" s="24" t="s">
        <v>588</v>
      </c>
      <c r="D332" s="24" t="s">
        <v>16</v>
      </c>
      <c r="E332" s="23" t="s">
        <v>2</v>
      </c>
      <c r="F332" s="23"/>
    </row>
    <row r="333" spans="1:6" ht="16.5" customHeight="1">
      <c r="A333" s="12">
        <v>325</v>
      </c>
      <c r="B333" s="20" t="s">
        <v>589</v>
      </c>
      <c r="C333" s="24" t="s">
        <v>590</v>
      </c>
      <c r="D333" s="24" t="s">
        <v>19</v>
      </c>
      <c r="E333" s="23" t="s">
        <v>1</v>
      </c>
      <c r="F333" s="23"/>
    </row>
    <row r="334" spans="1:6" ht="16.5" customHeight="1">
      <c r="A334" s="12">
        <v>326</v>
      </c>
      <c r="B334" s="20" t="s">
        <v>591</v>
      </c>
      <c r="C334" s="24" t="s">
        <v>592</v>
      </c>
      <c r="D334" s="24" t="s">
        <v>16</v>
      </c>
      <c r="E334" s="23" t="s">
        <v>2</v>
      </c>
      <c r="F334" s="23"/>
    </row>
    <row r="335" spans="1:6" ht="16.5" customHeight="1">
      <c r="A335" s="12">
        <v>327</v>
      </c>
      <c r="B335" s="20" t="s">
        <v>593</v>
      </c>
      <c r="C335" s="24" t="s">
        <v>440</v>
      </c>
      <c r="D335" s="24" t="s">
        <v>16</v>
      </c>
      <c r="E335" s="23" t="s">
        <v>1</v>
      </c>
      <c r="F335" s="23"/>
    </row>
    <row r="336" spans="1:6" ht="16.5" customHeight="1">
      <c r="A336" s="12">
        <v>328</v>
      </c>
      <c r="B336" s="20" t="s">
        <v>594</v>
      </c>
      <c r="C336" s="24" t="s">
        <v>595</v>
      </c>
      <c r="D336" s="24" t="s">
        <v>16</v>
      </c>
      <c r="E336" s="23" t="s">
        <v>2</v>
      </c>
      <c r="F336" s="23"/>
    </row>
    <row r="337" spans="1:6" ht="16.5" customHeight="1">
      <c r="A337" s="12">
        <v>329</v>
      </c>
      <c r="B337" s="20" t="s">
        <v>596</v>
      </c>
      <c r="C337" s="24" t="s">
        <v>597</v>
      </c>
      <c r="D337" s="24" t="s">
        <v>16</v>
      </c>
      <c r="E337" s="23" t="s">
        <v>2</v>
      </c>
      <c r="F337" s="23"/>
    </row>
  </sheetData>
  <sheetProtection/>
  <autoFilter ref="A8:F210"/>
  <mergeCells count="1">
    <mergeCell ref="A6:F6"/>
  </mergeCells>
  <dataValidations count="1">
    <dataValidation type="list" allowBlank="1" showInputMessage="1" showErrorMessage="1" sqref="E248 E249 E2:E210 E211:E247 E250:E283 E284:E310 E311:E321 E322:E326 E327:E337 E338:E65536">
      <formula1>$F$2:$F$5</formula1>
    </dataValidation>
  </dataValidations>
  <printOptions/>
  <pageMargins left="0.59" right="0.59" top="0.23999999999999996" bottom="0.37" header="0.21" footer="0.18"/>
  <pageSetup horizontalDpi="600" verticalDpi="600" orientation="portrait" paperSize="9" scale="56"/>
  <rowBreaks count="2" manualBreakCount="2">
    <brk id="84" max="5" man="1"/>
    <brk id="2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Asher吴</cp:lastModifiedBy>
  <cp:lastPrinted>2012-04-01T06:22:57Z</cp:lastPrinted>
  <dcterms:created xsi:type="dcterms:W3CDTF">2007-09-19T06:22:56Z</dcterms:created>
  <dcterms:modified xsi:type="dcterms:W3CDTF">2022-03-21T00:57:33Z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9E31EC1E809741CD977F7B78B80D1F04</vt:lpwstr>
  </property>
</Properties>
</file>